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<sst xmlns="http://schemas.openxmlformats.org/spreadsheetml/2006/main" uniqueCount="116">
  <si>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</si>
  <si>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</si>
  <si>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47 dezenas com 10 dezenas por jogo</t>
  </si>
  <si>
    <t>garantindo 3 acertos se acertar 7 dezenas</t>
  </si>
  <si>
    <t>Entre com as 47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</si>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</sst>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</row>
    <row r="19" spans="1:12" customHeight="1" ht="20">
      <c r="A19" s="1" t="s">
        <v>53</v>
      </c>
    </row>
    <row r="21" spans="1:12" customHeight="1" ht="20">
      <c r="A21" s="2" t="s">
        <v>54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55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56</v>
      </c>
      <c r="C23" s="3" t="str">
        <f>C10</f>
        <v>D1</v>
      </c>
      <c r="D23" s="3" t="str">
        <f>D10</f>
        <v>D2</v>
      </c>
      <c r="E23" s="3" t="str">
        <f>H11</f>
        <v>D12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57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F12</f>
        <v>D16</v>
      </c>
      <c r="G24" s="3" t="str">
        <f>D13</f>
        <v>D20</v>
      </c>
      <c r="H24" s="3" t="str">
        <f>E13</f>
        <v>D21</v>
      </c>
      <c r="I24" s="3" t="str">
        <f>H13</f>
        <v>D24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58</v>
      </c>
      <c r="C25" s="3" t="str">
        <f>C10</f>
        <v>D1</v>
      </c>
      <c r="D25" s="3" t="str">
        <f>E10</f>
        <v>D3</v>
      </c>
      <c r="E25" s="3" t="str">
        <f>E11</f>
        <v>D9</v>
      </c>
      <c r="F25" s="3" t="str">
        <f>H11</f>
        <v>D12</v>
      </c>
      <c r="G25" s="3" t="str">
        <f>D12</f>
        <v>D14</v>
      </c>
      <c r="H25" s="3" t="str">
        <f>G12</f>
        <v>D17</v>
      </c>
      <c r="I25" s="3" t="str">
        <f>C14</f>
        <v>D25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59</v>
      </c>
      <c r="C26" s="3" t="str">
        <f>C10</f>
        <v>D1</v>
      </c>
      <c r="D26" s="3" t="str">
        <f>E10</f>
        <v>D3</v>
      </c>
      <c r="E26" s="3" t="str">
        <f>G11</f>
        <v>D11</v>
      </c>
      <c r="F26" s="3" t="str">
        <f>G13</f>
        <v>D23</v>
      </c>
      <c r="G26" s="3" t="str">
        <f>C14</f>
        <v>D25</v>
      </c>
      <c r="H26" s="3" t="str">
        <f>C15</f>
        <v>D31</v>
      </c>
      <c r="I26" s="3" t="str">
        <f>D15</f>
        <v>D32</v>
      </c>
      <c r="J26" s="3" t="str">
        <f>E15</f>
        <v>D33</v>
      </c>
      <c r="K26" s="3" t="str">
        <f>F15</f>
        <v>D34</v>
      </c>
      <c r="L26" s="3" t="str">
        <f>G15</f>
        <v>D35</v>
      </c>
    </row>
    <row r="27" spans="1:12" customHeight="1" ht="20">
      <c r="A27" s="2" t="s">
        <v>60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F11</f>
        <v>D10</v>
      </c>
      <c r="G27" s="3" t="str">
        <f>E12</f>
        <v>D15</v>
      </c>
      <c r="H27" s="3" t="str">
        <f>D13</f>
        <v>D20</v>
      </c>
      <c r="I27" s="3" t="str">
        <f>D14</f>
        <v>D26</v>
      </c>
      <c r="J27" s="3" t="str">
        <f>F14</f>
        <v>D28</v>
      </c>
      <c r="K27" s="3" t="str">
        <f>E15</f>
        <v>D33</v>
      </c>
      <c r="L27" s="3" t="str">
        <f>H15</f>
        <v>D36</v>
      </c>
    </row>
    <row r="28" spans="1:12" customHeight="1" ht="20">
      <c r="A28" s="2" t="s">
        <v>61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E12</f>
        <v>D15</v>
      </c>
      <c r="G28" s="3" t="str">
        <f>C13</f>
        <v>D19</v>
      </c>
      <c r="H28" s="3" t="str">
        <f>F14</f>
        <v>D28</v>
      </c>
      <c r="I28" s="3" t="str">
        <f>H14</f>
        <v>D30</v>
      </c>
      <c r="J28" s="3" t="str">
        <f>G15</f>
        <v>D35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62</v>
      </c>
      <c r="C29" s="3" t="str">
        <f>C10</f>
        <v>D1</v>
      </c>
      <c r="D29" s="3" t="str">
        <f>G10</f>
        <v>D5</v>
      </c>
      <c r="E29" s="3" t="str">
        <f>F11</f>
        <v>D10</v>
      </c>
      <c r="F29" s="3" t="str">
        <f>C12</f>
        <v>D13</v>
      </c>
      <c r="G29" s="3" t="str">
        <f>D13</f>
        <v>D20</v>
      </c>
      <c r="H29" s="3" t="str">
        <f>E13</f>
        <v>D21</v>
      </c>
      <c r="I29" s="3" t="str">
        <f>F13</f>
        <v>D22</v>
      </c>
      <c r="J29" s="3" t="str">
        <f>G15</f>
        <v>D35</v>
      </c>
      <c r="K29" s="3" t="str">
        <f>E16</f>
        <v>D39</v>
      </c>
      <c r="L29" s="3" t="str">
        <f>F16</f>
        <v>D40</v>
      </c>
    </row>
    <row r="30" spans="1:12" customHeight="1" ht="20">
      <c r="A30" s="2" t="s">
        <v>63</v>
      </c>
      <c r="C30" s="3" t="str">
        <f>C10</f>
        <v>D1</v>
      </c>
      <c r="D30" s="3" t="str">
        <f>C11</f>
        <v>D7</v>
      </c>
      <c r="E30" s="3" t="str">
        <f>H13</f>
        <v>D24</v>
      </c>
      <c r="F30" s="3" t="str">
        <f>E15</f>
        <v>D33</v>
      </c>
      <c r="G30" s="3" t="str">
        <f>C16</f>
        <v>D37</v>
      </c>
      <c r="H30" s="3" t="str">
        <f>D16</f>
        <v>D38</v>
      </c>
      <c r="I30" s="3" t="str">
        <f>G16</f>
        <v>D41</v>
      </c>
      <c r="J30" s="3" t="str">
        <f>H16</f>
        <v>D42</v>
      </c>
      <c r="K30" s="3" t="str">
        <f>C17</f>
        <v>D43</v>
      </c>
      <c r="L30" s="3" t="str">
        <f>D17</f>
        <v>D44</v>
      </c>
    </row>
    <row r="31" spans="1:12" customHeight="1" ht="20">
      <c r="A31" s="2" t="s">
        <v>64</v>
      </c>
      <c r="C31" s="3" t="str">
        <f>C10</f>
        <v>D1</v>
      </c>
      <c r="D31" s="3" t="str">
        <f>D11</f>
        <v>D8</v>
      </c>
      <c r="E31" s="3" t="str">
        <f>H11</f>
        <v>D12</v>
      </c>
      <c r="F31" s="3" t="str">
        <f>F12</f>
        <v>D16</v>
      </c>
      <c r="G31" s="3" t="str">
        <f>E13</f>
        <v>D21</v>
      </c>
      <c r="H31" s="3" t="str">
        <f>H14</f>
        <v>D30</v>
      </c>
      <c r="I31" s="3" t="str">
        <f>F15</f>
        <v>D34</v>
      </c>
      <c r="J31" s="3" t="str">
        <f>H16</f>
        <v>D42</v>
      </c>
      <c r="K31" s="3" t="str">
        <f>E17</f>
        <v>D45</v>
      </c>
      <c r="L31" s="3" t="str">
        <f>F17</f>
        <v>D46</v>
      </c>
    </row>
    <row r="32" spans="1:12" customHeight="1" ht="20">
      <c r="A32" s="2" t="s">
        <v>65</v>
      </c>
      <c r="C32" s="3" t="str">
        <f>C10</f>
        <v>D1</v>
      </c>
      <c r="D32" s="3" t="str">
        <f>D11</f>
        <v>D8</v>
      </c>
      <c r="E32" s="3" t="str">
        <f>F12</f>
        <v>D16</v>
      </c>
      <c r="F32" s="3" t="str">
        <f>G13</f>
        <v>D23</v>
      </c>
      <c r="G32" s="3" t="str">
        <f>D14</f>
        <v>D26</v>
      </c>
      <c r="H32" s="3" t="str">
        <f>F14</f>
        <v>D28</v>
      </c>
      <c r="I32" s="3" t="str">
        <f>D15</f>
        <v>D32</v>
      </c>
      <c r="J32" s="3" t="str">
        <f>E16</f>
        <v>D39</v>
      </c>
      <c r="K32" s="3" t="str">
        <f>D17</f>
        <v>D44</v>
      </c>
      <c r="L32" s="3" t="str">
        <f>G17</f>
        <v>D47</v>
      </c>
    </row>
    <row r="33" spans="1:12" customHeight="1" ht="20">
      <c r="A33" s="2" t="s">
        <v>66</v>
      </c>
      <c r="C33" s="3" t="str">
        <f>C10</f>
        <v>D1</v>
      </c>
      <c r="D33" s="3" t="str">
        <f>E11</f>
        <v>D9</v>
      </c>
      <c r="E33" s="3" t="str">
        <f>G11</f>
        <v>D11</v>
      </c>
      <c r="F33" s="3" t="str">
        <f>D13</f>
        <v>D20</v>
      </c>
      <c r="G33" s="3" t="str">
        <f>D14</f>
        <v>D26</v>
      </c>
      <c r="H33" s="3" t="str">
        <f>E14</f>
        <v>D27</v>
      </c>
      <c r="I33" s="3" t="str">
        <f>F15</f>
        <v>D34</v>
      </c>
      <c r="J33" s="3" t="str">
        <f>H15</f>
        <v>D36</v>
      </c>
      <c r="K33" s="3" t="str">
        <f>C16</f>
        <v>D37</v>
      </c>
      <c r="L33" s="3" t="str">
        <f>E17</f>
        <v>D45</v>
      </c>
    </row>
    <row r="34" spans="1:12" customHeight="1" ht="20">
      <c r="A34" s="2" t="s">
        <v>67</v>
      </c>
      <c r="C34" s="3" t="str">
        <f>C10</f>
        <v>D1</v>
      </c>
      <c r="D34" s="3" t="str">
        <f>E11</f>
        <v>D9</v>
      </c>
      <c r="E34" s="3" t="str">
        <f>C12</f>
        <v>D13</v>
      </c>
      <c r="F34" s="3" t="str">
        <f>F12</f>
        <v>D16</v>
      </c>
      <c r="G34" s="3" t="str">
        <f>H12</f>
        <v>D18</v>
      </c>
      <c r="H34" s="3" t="str">
        <f>H13</f>
        <v>D24</v>
      </c>
      <c r="I34" s="3" t="str">
        <f>C14</f>
        <v>D25</v>
      </c>
      <c r="J34" s="3" t="str">
        <f>C15</f>
        <v>D31</v>
      </c>
      <c r="K34" s="3" t="str">
        <f>C16</f>
        <v>D37</v>
      </c>
      <c r="L34" s="3" t="str">
        <f>G17</f>
        <v>D47</v>
      </c>
    </row>
    <row r="35" spans="1:12" customHeight="1" ht="20">
      <c r="A35" s="2" t="s">
        <v>68</v>
      </c>
      <c r="C35" s="3" t="str">
        <f>C10</f>
        <v>D1</v>
      </c>
      <c r="D35" s="3" t="str">
        <f>F11</f>
        <v>D10</v>
      </c>
      <c r="E35" s="3" t="str">
        <f>G11</f>
        <v>D11</v>
      </c>
      <c r="F35" s="3" t="str">
        <f>H11</f>
        <v>D12</v>
      </c>
      <c r="G35" s="3" t="str">
        <f>G13</f>
        <v>D23</v>
      </c>
      <c r="H35" s="3" t="str">
        <f>D14</f>
        <v>D26</v>
      </c>
      <c r="I35" s="3" t="str">
        <f>H14</f>
        <v>D30</v>
      </c>
      <c r="J35" s="3" t="str">
        <f>D16</f>
        <v>D38</v>
      </c>
      <c r="K35" s="3" t="str">
        <f>E16</f>
        <v>D39</v>
      </c>
      <c r="L35" s="3" t="str">
        <f>F17</f>
        <v>D46</v>
      </c>
    </row>
    <row r="36" spans="1:12" customHeight="1" ht="20">
      <c r="A36" s="2" t="s">
        <v>69</v>
      </c>
      <c r="C36" s="3" t="str">
        <f>C10</f>
        <v>D1</v>
      </c>
      <c r="D36" s="3" t="str">
        <f>G11</f>
        <v>D11</v>
      </c>
      <c r="E36" s="3" t="str">
        <f>E13</f>
        <v>D21</v>
      </c>
      <c r="F36" s="3" t="str">
        <f>F13</f>
        <v>D22</v>
      </c>
      <c r="G36" s="3" t="str">
        <f>H13</f>
        <v>D24</v>
      </c>
      <c r="H36" s="3" t="str">
        <f>D14</f>
        <v>D26</v>
      </c>
      <c r="I36" s="3" t="str">
        <f>F14</f>
        <v>D28</v>
      </c>
      <c r="J36" s="3" t="str">
        <f>D16</f>
        <v>D38</v>
      </c>
      <c r="K36" s="3" t="str">
        <f>G16</f>
        <v>D41</v>
      </c>
      <c r="L36" s="3" t="str">
        <f>C17</f>
        <v>D43</v>
      </c>
    </row>
    <row r="37" spans="1:12" customHeight="1" ht="20">
      <c r="A37" s="2" t="s">
        <v>70</v>
      </c>
      <c r="C37" s="3" t="str">
        <f>C10</f>
        <v>D1</v>
      </c>
      <c r="D37" s="3" t="str">
        <f>E12</f>
        <v>D15</v>
      </c>
      <c r="E37" s="3" t="str">
        <f>E14</f>
        <v>D27</v>
      </c>
      <c r="F37" s="3" t="str">
        <f>G14</f>
        <v>D29</v>
      </c>
      <c r="G37" s="3" t="str">
        <f>C15</f>
        <v>D31</v>
      </c>
      <c r="H37" s="3" t="str">
        <f>G15</f>
        <v>D35</v>
      </c>
      <c r="I37" s="3" t="str">
        <f>F16</f>
        <v>D40</v>
      </c>
      <c r="J37" s="3" t="str">
        <f>C17</f>
        <v>D43</v>
      </c>
      <c r="K37" s="3" t="str">
        <f>D17</f>
        <v>D44</v>
      </c>
      <c r="L37" s="3" t="str">
        <f>G17</f>
        <v>D47</v>
      </c>
    </row>
    <row r="38" spans="1:12" customHeight="1" ht="20">
      <c r="A38" s="2" t="s">
        <v>71</v>
      </c>
      <c r="C38" s="3" t="str">
        <f>D10</f>
        <v>D2</v>
      </c>
      <c r="D38" s="3" t="str">
        <f>E10</f>
        <v>D3</v>
      </c>
      <c r="E38" s="3" t="str">
        <f>C11</f>
        <v>D7</v>
      </c>
      <c r="F38" s="3" t="str">
        <f>E11</f>
        <v>D9</v>
      </c>
      <c r="G38" s="3" t="str">
        <f>F12</f>
        <v>D16</v>
      </c>
      <c r="H38" s="3" t="str">
        <f>C13</f>
        <v>D19</v>
      </c>
      <c r="I38" s="3" t="str">
        <f>E14</f>
        <v>D27</v>
      </c>
      <c r="J38" s="3" t="str">
        <f>D15</f>
        <v>D32</v>
      </c>
      <c r="K38" s="3" t="str">
        <f>G15</f>
        <v>D35</v>
      </c>
      <c r="L38" s="3" t="str">
        <f>H16</f>
        <v>D42</v>
      </c>
    </row>
    <row r="39" spans="1:12" customHeight="1" ht="20">
      <c r="A39" s="2" t="s">
        <v>72</v>
      </c>
      <c r="C39" s="3" t="str">
        <f>D10</f>
        <v>D2</v>
      </c>
      <c r="D39" s="3" t="str">
        <f>E10</f>
        <v>D3</v>
      </c>
      <c r="E39" s="3" t="str">
        <f>C11</f>
        <v>D7</v>
      </c>
      <c r="F39" s="3" t="str">
        <f>H11</f>
        <v>D12</v>
      </c>
      <c r="G39" s="3" t="str">
        <f>D12</f>
        <v>D14</v>
      </c>
      <c r="H39" s="3" t="str">
        <f>G12</f>
        <v>D17</v>
      </c>
      <c r="I39" s="3" t="str">
        <f>F13</f>
        <v>D22</v>
      </c>
      <c r="J39" s="3" t="str">
        <f>C16</f>
        <v>D37</v>
      </c>
      <c r="K39" s="3" t="str">
        <f>G16</f>
        <v>D41</v>
      </c>
      <c r="L39" s="3" t="str">
        <f>C17</f>
        <v>D43</v>
      </c>
    </row>
    <row r="40" spans="1:12" customHeight="1" ht="20">
      <c r="A40" s="2" t="s">
        <v>73</v>
      </c>
      <c r="C40" s="3" t="str">
        <f>D10</f>
        <v>D2</v>
      </c>
      <c r="D40" s="3" t="str">
        <f>E10</f>
        <v>D3</v>
      </c>
      <c r="E40" s="3" t="str">
        <f>E12</f>
        <v>D15</v>
      </c>
      <c r="F40" s="3" t="str">
        <f>D13</f>
        <v>D20</v>
      </c>
      <c r="G40" s="3" t="str">
        <f>F13</f>
        <v>D22</v>
      </c>
      <c r="H40" s="3" t="str">
        <f>C14</f>
        <v>D25</v>
      </c>
      <c r="I40" s="3" t="str">
        <f>F14</f>
        <v>D28</v>
      </c>
      <c r="J40" s="3" t="str">
        <f>H14</f>
        <v>D30</v>
      </c>
      <c r="K40" s="3" t="str">
        <f>G15</f>
        <v>D35</v>
      </c>
      <c r="L40" s="3" t="str">
        <f>D17</f>
        <v>D44</v>
      </c>
    </row>
    <row r="41" spans="1:12" customHeight="1" ht="20">
      <c r="A41" s="2" t="s">
        <v>74</v>
      </c>
      <c r="C41" s="3" t="str">
        <f>D10</f>
        <v>D2</v>
      </c>
      <c r="D41" s="3" t="str">
        <f>G10</f>
        <v>D5</v>
      </c>
      <c r="E41" s="3" t="str">
        <f>C12</f>
        <v>D13</v>
      </c>
      <c r="F41" s="3" t="str">
        <f>H12</f>
        <v>D18</v>
      </c>
      <c r="G41" s="3" t="str">
        <f>H13</f>
        <v>D24</v>
      </c>
      <c r="H41" s="3" t="str">
        <f>H14</f>
        <v>D30</v>
      </c>
      <c r="I41" s="3" t="str">
        <f>D15</f>
        <v>D32</v>
      </c>
      <c r="J41" s="3" t="str">
        <f>C16</f>
        <v>D37</v>
      </c>
      <c r="K41" s="3" t="str">
        <f>G16</f>
        <v>D41</v>
      </c>
      <c r="L41" s="3" t="str">
        <f>F17</f>
        <v>D46</v>
      </c>
    </row>
    <row r="42" spans="1:12" customHeight="1" ht="20">
      <c r="A42" s="2" t="s">
        <v>75</v>
      </c>
      <c r="C42" s="3" t="str">
        <f>D10</f>
        <v>D2</v>
      </c>
      <c r="D42" s="3" t="str">
        <f>D11</f>
        <v>D8</v>
      </c>
      <c r="E42" s="3" t="str">
        <f>E11</f>
        <v>D9</v>
      </c>
      <c r="F42" s="3" t="str">
        <f>G11</f>
        <v>D11</v>
      </c>
      <c r="G42" s="3" t="str">
        <f>D13</f>
        <v>D20</v>
      </c>
      <c r="H42" s="3" t="str">
        <f>E13</f>
        <v>D21</v>
      </c>
      <c r="I42" s="3" t="str">
        <f>G14</f>
        <v>D29</v>
      </c>
      <c r="J42" s="3" t="str">
        <f>E15</f>
        <v>D33</v>
      </c>
      <c r="K42" s="3" t="str">
        <f>G15</f>
        <v>D35</v>
      </c>
      <c r="L42" s="3" t="str">
        <f>G16</f>
        <v>D41</v>
      </c>
    </row>
    <row r="43" spans="1:12" customHeight="1" ht="20">
      <c r="A43" s="2" t="s">
        <v>76</v>
      </c>
      <c r="C43" s="3" t="str">
        <f>D10</f>
        <v>D2</v>
      </c>
      <c r="D43" s="3" t="str">
        <f>D11</f>
        <v>D8</v>
      </c>
      <c r="E43" s="3" t="str">
        <f>F11</f>
        <v>D10</v>
      </c>
      <c r="F43" s="3" t="str">
        <f>G11</f>
        <v>D11</v>
      </c>
      <c r="G43" s="3" t="str">
        <f>F12</f>
        <v>D16</v>
      </c>
      <c r="H43" s="3" t="str">
        <f>G12</f>
        <v>D17</v>
      </c>
      <c r="I43" s="3" t="str">
        <f>C13</f>
        <v>D19</v>
      </c>
      <c r="J43" s="3" t="str">
        <f>C14</f>
        <v>D25</v>
      </c>
      <c r="K43" s="3" t="str">
        <f>F14</f>
        <v>D28</v>
      </c>
      <c r="L43" s="3" t="str">
        <f>C17</f>
        <v>D43</v>
      </c>
    </row>
    <row r="44" spans="1:12" customHeight="1" ht="20">
      <c r="A44" s="2" t="s">
        <v>77</v>
      </c>
      <c r="C44" s="3" t="str">
        <f>D10</f>
        <v>D2</v>
      </c>
      <c r="D44" s="3" t="str">
        <f>E11</f>
        <v>D9</v>
      </c>
      <c r="E44" s="3" t="str">
        <f>E13</f>
        <v>D21</v>
      </c>
      <c r="F44" s="3" t="str">
        <f>G13</f>
        <v>D23</v>
      </c>
      <c r="G44" s="3" t="str">
        <f>F14</f>
        <v>D28</v>
      </c>
      <c r="H44" s="3" t="str">
        <f>D15</f>
        <v>D32</v>
      </c>
      <c r="I44" s="3" t="str">
        <f>E15</f>
        <v>D33</v>
      </c>
      <c r="J44" s="3" t="str">
        <f>H15</f>
        <v>D36</v>
      </c>
      <c r="K44" s="3" t="str">
        <f>F16</f>
        <v>D40</v>
      </c>
      <c r="L44" s="3" t="str">
        <f>C17</f>
        <v>D43</v>
      </c>
    </row>
    <row r="45" spans="1:12" customHeight="1" ht="20">
      <c r="A45" s="2" t="s">
        <v>78</v>
      </c>
      <c r="C45" s="3" t="str">
        <f>D10</f>
        <v>D2</v>
      </c>
      <c r="D45" s="3" t="str">
        <f>F11</f>
        <v>D10</v>
      </c>
      <c r="E45" s="3" t="str">
        <f>H11</f>
        <v>D12</v>
      </c>
      <c r="F45" s="3" t="str">
        <f>C12</f>
        <v>D13</v>
      </c>
      <c r="G45" s="3" t="str">
        <f>F12</f>
        <v>D16</v>
      </c>
      <c r="H45" s="3" t="str">
        <f>D13</f>
        <v>D20</v>
      </c>
      <c r="I45" s="3" t="str">
        <f>G14</f>
        <v>D29</v>
      </c>
      <c r="J45" s="3" t="str">
        <f>C15</f>
        <v>D31</v>
      </c>
      <c r="K45" s="3" t="str">
        <f>F15</f>
        <v>D34</v>
      </c>
      <c r="L45" s="3" t="str">
        <f>D16</f>
        <v>D38</v>
      </c>
    </row>
    <row r="46" spans="1:12" customHeight="1" ht="20">
      <c r="A46" s="2" t="s">
        <v>79</v>
      </c>
      <c r="C46" s="3" t="str">
        <f>D10</f>
        <v>D2</v>
      </c>
      <c r="D46" s="3" t="str">
        <f>F11</f>
        <v>D10</v>
      </c>
      <c r="E46" s="3" t="str">
        <f>C12</f>
        <v>D13</v>
      </c>
      <c r="F46" s="3" t="str">
        <f>H12</f>
        <v>D18</v>
      </c>
      <c r="G46" s="3" t="str">
        <f>D14</f>
        <v>D26</v>
      </c>
      <c r="H46" s="3" t="str">
        <f>H14</f>
        <v>D30</v>
      </c>
      <c r="I46" s="3" t="str">
        <f>F15</f>
        <v>D34</v>
      </c>
      <c r="J46" s="3" t="str">
        <f>G15</f>
        <v>D35</v>
      </c>
      <c r="K46" s="3" t="str">
        <f>C17</f>
        <v>D43</v>
      </c>
      <c r="L46" s="3" t="str">
        <f>G17</f>
        <v>D47</v>
      </c>
    </row>
    <row r="47" spans="1:12" customHeight="1" ht="20">
      <c r="A47" s="2" t="s">
        <v>80</v>
      </c>
      <c r="C47" s="3" t="str">
        <f>D10</f>
        <v>D2</v>
      </c>
      <c r="D47" s="3" t="str">
        <f>F11</f>
        <v>D10</v>
      </c>
      <c r="E47" s="3" t="str">
        <f>D12</f>
        <v>D14</v>
      </c>
      <c r="F47" s="3" t="str">
        <f>F13</f>
        <v>D22</v>
      </c>
      <c r="G47" s="3" t="str">
        <f>G13</f>
        <v>D23</v>
      </c>
      <c r="H47" s="3" t="str">
        <f>F14</f>
        <v>D28</v>
      </c>
      <c r="I47" s="3" t="str">
        <f>D15</f>
        <v>D32</v>
      </c>
      <c r="J47" s="3" t="str">
        <f>F15</f>
        <v>D34</v>
      </c>
      <c r="K47" s="3" t="str">
        <f>G16</f>
        <v>D41</v>
      </c>
      <c r="L47" s="3" t="str">
        <f>E17</f>
        <v>D45</v>
      </c>
    </row>
    <row r="48" spans="1:12" customHeight="1" ht="20">
      <c r="A48" s="2" t="s">
        <v>81</v>
      </c>
      <c r="C48" s="3" t="str">
        <f>D10</f>
        <v>D2</v>
      </c>
      <c r="D48" s="3" t="str">
        <f>D12</f>
        <v>D14</v>
      </c>
      <c r="E48" s="3" t="str">
        <f>C13</f>
        <v>D19</v>
      </c>
      <c r="F48" s="3" t="str">
        <f>C14</f>
        <v>D25</v>
      </c>
      <c r="G48" s="3" t="str">
        <f>E14</f>
        <v>D27</v>
      </c>
      <c r="H48" s="3" t="str">
        <f>H14</f>
        <v>D30</v>
      </c>
      <c r="I48" s="3" t="str">
        <f>C15</f>
        <v>D31</v>
      </c>
      <c r="J48" s="3" t="str">
        <f>E16</f>
        <v>D39</v>
      </c>
      <c r="K48" s="3" t="str">
        <f>F16</f>
        <v>D40</v>
      </c>
      <c r="L48" s="3" t="str">
        <f>E17</f>
        <v>D45</v>
      </c>
    </row>
    <row r="49" spans="1:12" customHeight="1" ht="20">
      <c r="A49" s="2" t="s">
        <v>82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F12</f>
        <v>D16</v>
      </c>
      <c r="G49" s="3" t="str">
        <f>F13</f>
        <v>D22</v>
      </c>
      <c r="H49" s="3" t="str">
        <f>C15</f>
        <v>D31</v>
      </c>
      <c r="I49" s="3" t="str">
        <f>D15</f>
        <v>D32</v>
      </c>
      <c r="J49" s="3" t="str">
        <f>H15</f>
        <v>D36</v>
      </c>
      <c r="K49" s="3" t="str">
        <f>E17</f>
        <v>D45</v>
      </c>
      <c r="L49" s="3" t="str">
        <f>F17</f>
        <v>D46</v>
      </c>
    </row>
    <row r="50" spans="1:12" customHeight="1" ht="20">
      <c r="A50" s="2" t="s">
        <v>83</v>
      </c>
      <c r="C50" s="3" t="str">
        <f>E10</f>
        <v>D3</v>
      </c>
      <c r="D50" s="3" t="str">
        <f>F10</f>
        <v>D4</v>
      </c>
      <c r="E50" s="3" t="str">
        <f>C11</f>
        <v>D7</v>
      </c>
      <c r="F50" s="3" t="str">
        <f>E12</f>
        <v>D15</v>
      </c>
      <c r="G50" s="3" t="str">
        <f>G13</f>
        <v>D23</v>
      </c>
      <c r="H50" s="3" t="str">
        <f>C14</f>
        <v>D25</v>
      </c>
      <c r="I50" s="3" t="str">
        <f>E14</f>
        <v>D27</v>
      </c>
      <c r="J50" s="3" t="str">
        <f>C16</f>
        <v>D37</v>
      </c>
      <c r="K50" s="3" t="str">
        <f>F16</f>
        <v>D40</v>
      </c>
      <c r="L50" s="3" t="str">
        <f>G16</f>
        <v>D41</v>
      </c>
    </row>
    <row r="51" spans="1:12" customHeight="1" ht="20">
      <c r="A51" s="2" t="s">
        <v>84</v>
      </c>
      <c r="C51" s="3" t="str">
        <f>E10</f>
        <v>D3</v>
      </c>
      <c r="D51" s="3" t="str">
        <f>F10</f>
        <v>D4</v>
      </c>
      <c r="E51" s="3" t="str">
        <f>D11</f>
        <v>D8</v>
      </c>
      <c r="F51" s="3" t="str">
        <f>H11</f>
        <v>D12</v>
      </c>
      <c r="G51" s="3" t="str">
        <f>C14</f>
        <v>D25</v>
      </c>
      <c r="H51" s="3" t="str">
        <f>G15</f>
        <v>D35</v>
      </c>
      <c r="I51" s="3" t="str">
        <f>D16</f>
        <v>D38</v>
      </c>
      <c r="J51" s="3" t="str">
        <f>F16</f>
        <v>D40</v>
      </c>
      <c r="K51" s="3" t="str">
        <f>F17</f>
        <v>D46</v>
      </c>
      <c r="L51" s="3" t="str">
        <f>G17</f>
        <v>D47</v>
      </c>
    </row>
    <row r="52" spans="1:12" customHeight="1" ht="20">
      <c r="A52" s="2" t="s">
        <v>85</v>
      </c>
      <c r="C52" s="3" t="str">
        <f>E10</f>
        <v>D3</v>
      </c>
      <c r="D52" s="3" t="str">
        <f>G11</f>
        <v>D11</v>
      </c>
      <c r="E52" s="3" t="str">
        <f>E12</f>
        <v>D15</v>
      </c>
      <c r="F52" s="3" t="str">
        <f>H14</f>
        <v>D30</v>
      </c>
      <c r="G52" s="3" t="str">
        <f>D15</f>
        <v>D32</v>
      </c>
      <c r="H52" s="3" t="str">
        <f>F15</f>
        <v>D34</v>
      </c>
      <c r="I52" s="3" t="str">
        <f>H15</f>
        <v>D36</v>
      </c>
      <c r="J52" s="3" t="str">
        <f>E16</f>
        <v>D39</v>
      </c>
      <c r="K52" s="3" t="str">
        <f>H16</f>
        <v>D42</v>
      </c>
      <c r="L52" s="3" t="str">
        <f>C17</f>
        <v>D43</v>
      </c>
    </row>
    <row r="53" spans="1:12" customHeight="1" ht="20">
      <c r="A53" s="2" t="s">
        <v>86</v>
      </c>
      <c r="C53" s="3" t="str">
        <f>E10</f>
        <v>D3</v>
      </c>
      <c r="D53" s="3" t="str">
        <f>G11</f>
        <v>D11</v>
      </c>
      <c r="E53" s="3" t="str">
        <f>C13</f>
        <v>D19</v>
      </c>
      <c r="F53" s="3" t="str">
        <f>E13</f>
        <v>D21</v>
      </c>
      <c r="G53" s="3" t="str">
        <f>F13</f>
        <v>D22</v>
      </c>
      <c r="H53" s="3" t="str">
        <f>H14</f>
        <v>D30</v>
      </c>
      <c r="I53" s="3" t="str">
        <f>E15</f>
        <v>D33</v>
      </c>
      <c r="J53" s="3" t="str">
        <f>F16</f>
        <v>D40</v>
      </c>
      <c r="K53" s="3" t="str">
        <f>D17</f>
        <v>D44</v>
      </c>
      <c r="L53" s="3" t="str">
        <f>G17</f>
        <v>D47</v>
      </c>
    </row>
    <row r="54" spans="1:12" customHeight="1" ht="20">
      <c r="A54" s="2" t="s">
        <v>87</v>
      </c>
      <c r="C54" s="3" t="str">
        <f>E10</f>
        <v>D3</v>
      </c>
      <c r="D54" s="3" t="str">
        <f>C12</f>
        <v>D13</v>
      </c>
      <c r="E54" s="3" t="str">
        <f>D12</f>
        <v>D14</v>
      </c>
      <c r="F54" s="3" t="str">
        <f>H12</f>
        <v>D18</v>
      </c>
      <c r="G54" s="3" t="str">
        <f>D13</f>
        <v>D20</v>
      </c>
      <c r="H54" s="3" t="str">
        <f>D15</f>
        <v>D32</v>
      </c>
      <c r="I54" s="3" t="str">
        <f>E15</f>
        <v>D33</v>
      </c>
      <c r="J54" s="3" t="str">
        <f>C17</f>
        <v>D43</v>
      </c>
      <c r="K54" s="3" t="str">
        <f>D17</f>
        <v>D44</v>
      </c>
      <c r="L54" s="3" t="str">
        <f>E17</f>
        <v>D45</v>
      </c>
    </row>
    <row r="55" spans="1:12" customHeight="1" ht="20">
      <c r="A55" s="2" t="s">
        <v>88</v>
      </c>
      <c r="C55" s="3" t="str">
        <f>E10</f>
        <v>D3</v>
      </c>
      <c r="D55" s="3" t="str">
        <f>F12</f>
        <v>D16</v>
      </c>
      <c r="E55" s="3" t="str">
        <f>G12</f>
        <v>D17</v>
      </c>
      <c r="F55" s="3" t="str">
        <f>H12</f>
        <v>D18</v>
      </c>
      <c r="G55" s="3" t="str">
        <f>D14</f>
        <v>D26</v>
      </c>
      <c r="H55" s="3" t="str">
        <f>G14</f>
        <v>D29</v>
      </c>
      <c r="I55" s="3" t="str">
        <f>E15</f>
        <v>D33</v>
      </c>
      <c r="J55" s="3" t="str">
        <f>G15</f>
        <v>D35</v>
      </c>
      <c r="K55" s="3" t="str">
        <f>F16</f>
        <v>D40</v>
      </c>
      <c r="L55" s="3" t="str">
        <f>E17</f>
        <v>D45</v>
      </c>
    </row>
    <row r="56" spans="1:12" customHeight="1" ht="20">
      <c r="A56" s="2" t="s">
        <v>89</v>
      </c>
      <c r="C56" s="3" t="str">
        <f>F10</f>
        <v>D4</v>
      </c>
      <c r="D56" s="3" t="str">
        <f>G10</f>
        <v>D5</v>
      </c>
      <c r="E56" s="3" t="str">
        <f>D11</f>
        <v>D8</v>
      </c>
      <c r="F56" s="3" t="str">
        <f>D12</f>
        <v>D14</v>
      </c>
      <c r="G56" s="3" t="str">
        <f>F13</f>
        <v>D22</v>
      </c>
      <c r="H56" s="3" t="str">
        <f>D14</f>
        <v>D26</v>
      </c>
      <c r="I56" s="3" t="str">
        <f>H14</f>
        <v>D30</v>
      </c>
      <c r="J56" s="3" t="str">
        <f>E15</f>
        <v>D33</v>
      </c>
      <c r="K56" s="3" t="str">
        <f>E16</f>
        <v>D39</v>
      </c>
      <c r="L56" s="3" t="str">
        <f>H16</f>
        <v>D42</v>
      </c>
    </row>
    <row r="57" spans="1:12" customHeight="1" ht="20">
      <c r="A57" s="2" t="s">
        <v>90</v>
      </c>
      <c r="C57" s="3" t="str">
        <f>F10</f>
        <v>D4</v>
      </c>
      <c r="D57" s="3" t="str">
        <f>H10</f>
        <v>D6</v>
      </c>
      <c r="E57" s="3" t="str">
        <f>C11</f>
        <v>D7</v>
      </c>
      <c r="F57" s="3" t="str">
        <f>C12</f>
        <v>D13</v>
      </c>
      <c r="G57" s="3" t="str">
        <f>C13</f>
        <v>D19</v>
      </c>
      <c r="H57" s="3" t="str">
        <f>H13</f>
        <v>D24</v>
      </c>
      <c r="I57" s="3" t="str">
        <f>C15</f>
        <v>D31</v>
      </c>
      <c r="J57" s="3" t="str">
        <f>H15</f>
        <v>D36</v>
      </c>
      <c r="K57" s="3" t="str">
        <f>E16</f>
        <v>D39</v>
      </c>
      <c r="L57" s="3" t="str">
        <f>G17</f>
        <v>D47</v>
      </c>
    </row>
    <row r="58" spans="1:12" customHeight="1" ht="20">
      <c r="A58" s="2" t="s">
        <v>91</v>
      </c>
      <c r="C58" s="3" t="str">
        <f>F10</f>
        <v>D4</v>
      </c>
      <c r="D58" s="3" t="str">
        <f>H10</f>
        <v>D6</v>
      </c>
      <c r="E58" s="3" t="str">
        <f>E11</f>
        <v>D9</v>
      </c>
      <c r="F58" s="3" t="str">
        <f>E12</f>
        <v>D15</v>
      </c>
      <c r="G58" s="3" t="str">
        <f>G13</f>
        <v>D23</v>
      </c>
      <c r="H58" s="3" t="str">
        <f>H13</f>
        <v>D24</v>
      </c>
      <c r="I58" s="3" t="str">
        <f>H14</f>
        <v>D30</v>
      </c>
      <c r="J58" s="3" t="str">
        <f>F16</f>
        <v>D40</v>
      </c>
      <c r="K58" s="3" t="str">
        <f>D17</f>
        <v>D44</v>
      </c>
      <c r="L58" s="3" t="str">
        <f>E17</f>
        <v>D45</v>
      </c>
    </row>
    <row r="59" spans="1:12" customHeight="1" ht="20">
      <c r="A59" s="2" t="s">
        <v>92</v>
      </c>
      <c r="C59" s="3" t="str">
        <f>F10</f>
        <v>D4</v>
      </c>
      <c r="D59" s="3" t="str">
        <f>H10</f>
        <v>D6</v>
      </c>
      <c r="E59" s="3" t="str">
        <f>G11</f>
        <v>D11</v>
      </c>
      <c r="F59" s="3" t="str">
        <f>F12</f>
        <v>D16</v>
      </c>
      <c r="G59" s="3" t="str">
        <f>H12</f>
        <v>D18</v>
      </c>
      <c r="H59" s="3" t="str">
        <f>D14</f>
        <v>D26</v>
      </c>
      <c r="I59" s="3" t="str">
        <f>E14</f>
        <v>D27</v>
      </c>
      <c r="J59" s="3" t="str">
        <f>G14</f>
        <v>D29</v>
      </c>
      <c r="K59" s="3" t="str">
        <f>H14</f>
        <v>D30</v>
      </c>
      <c r="L59" s="3" t="str">
        <f>E16</f>
        <v>D39</v>
      </c>
    </row>
    <row r="60" spans="1:12" customHeight="1" ht="20">
      <c r="A60" s="2" t="s">
        <v>93</v>
      </c>
      <c r="C60" s="3" t="str">
        <f>F10</f>
        <v>D4</v>
      </c>
      <c r="D60" s="3" t="str">
        <f>C11</f>
        <v>D7</v>
      </c>
      <c r="E60" s="3" t="str">
        <f>C12</f>
        <v>D13</v>
      </c>
      <c r="F60" s="3" t="str">
        <f>G12</f>
        <v>D17</v>
      </c>
      <c r="G60" s="3" t="str">
        <f>E14</f>
        <v>D27</v>
      </c>
      <c r="H60" s="3" t="str">
        <f>F15</f>
        <v>D34</v>
      </c>
      <c r="I60" s="3" t="str">
        <f>G15</f>
        <v>D35</v>
      </c>
      <c r="J60" s="3" t="str">
        <f>H15</f>
        <v>D36</v>
      </c>
      <c r="K60" s="3" t="str">
        <f>D17</f>
        <v>D44</v>
      </c>
      <c r="L60" s="3" t="str">
        <f>F17</f>
        <v>D46</v>
      </c>
    </row>
    <row r="61" spans="1:12" customHeight="1" ht="20">
      <c r="A61" s="2" t="s">
        <v>94</v>
      </c>
      <c r="C61" s="3" t="str">
        <f>F10</f>
        <v>D4</v>
      </c>
      <c r="D61" s="3" t="str">
        <f>C12</f>
        <v>D13</v>
      </c>
      <c r="E61" s="3" t="str">
        <f>G12</f>
        <v>D17</v>
      </c>
      <c r="F61" s="3" t="str">
        <f>F13</f>
        <v>D22</v>
      </c>
      <c r="G61" s="3" t="str">
        <f>G13</f>
        <v>D23</v>
      </c>
      <c r="H61" s="3" t="str">
        <f>C14</f>
        <v>D25</v>
      </c>
      <c r="I61" s="3" t="str">
        <f>G14</f>
        <v>D29</v>
      </c>
      <c r="J61" s="3" t="str">
        <f>G16</f>
        <v>D41</v>
      </c>
      <c r="K61" s="3" t="str">
        <f>C17</f>
        <v>D43</v>
      </c>
      <c r="L61" s="3" t="str">
        <f>F17</f>
        <v>D46</v>
      </c>
    </row>
    <row r="62" spans="1:12" customHeight="1" ht="20">
      <c r="A62" s="2" t="s">
        <v>95</v>
      </c>
      <c r="C62" s="3" t="str">
        <f>F10</f>
        <v>D4</v>
      </c>
      <c r="D62" s="3" t="str">
        <f>D13</f>
        <v>D20</v>
      </c>
      <c r="E62" s="3" t="str">
        <f>E13</f>
        <v>D21</v>
      </c>
      <c r="F62" s="3" t="str">
        <f>F13</f>
        <v>D22</v>
      </c>
      <c r="G62" s="3" t="str">
        <f>C15</f>
        <v>D31</v>
      </c>
      <c r="H62" s="3" t="str">
        <f>G15</f>
        <v>D35</v>
      </c>
      <c r="I62" s="3" t="str">
        <f>C16</f>
        <v>D37</v>
      </c>
      <c r="J62" s="3" t="str">
        <f>H16</f>
        <v>D42</v>
      </c>
      <c r="K62" s="3" t="str">
        <f>C17</f>
        <v>D43</v>
      </c>
      <c r="L62" s="3" t="str">
        <f>E17</f>
        <v>D45</v>
      </c>
    </row>
    <row r="63" spans="1:12" customHeight="1" ht="20">
      <c r="A63" s="2" t="s">
        <v>96</v>
      </c>
      <c r="C63" s="3" t="str">
        <f>G10</f>
        <v>D5</v>
      </c>
      <c r="D63" s="3" t="str">
        <f>H10</f>
        <v>D6</v>
      </c>
      <c r="E63" s="3" t="str">
        <f>H11</f>
        <v>D12</v>
      </c>
      <c r="F63" s="3" t="str">
        <f>C13</f>
        <v>D19</v>
      </c>
      <c r="G63" s="3" t="str">
        <f>E14</f>
        <v>D27</v>
      </c>
      <c r="H63" s="3" t="str">
        <f>E15</f>
        <v>D33</v>
      </c>
      <c r="I63" s="3" t="str">
        <f>F15</f>
        <v>D34</v>
      </c>
      <c r="J63" s="3" t="str">
        <f>H16</f>
        <v>D42</v>
      </c>
      <c r="K63" s="3" t="str">
        <f>C17</f>
        <v>D43</v>
      </c>
      <c r="L63" s="3" t="str">
        <f>E17</f>
        <v>D45</v>
      </c>
    </row>
    <row r="64" spans="1:12" customHeight="1" ht="20">
      <c r="A64" s="2" t="s">
        <v>97</v>
      </c>
      <c r="C64" s="3" t="str">
        <f>G10</f>
        <v>D5</v>
      </c>
      <c r="D64" s="3" t="str">
        <f>C11</f>
        <v>D7</v>
      </c>
      <c r="E64" s="3" t="str">
        <f>G11</f>
        <v>D11</v>
      </c>
      <c r="F64" s="3" t="str">
        <f>H11</f>
        <v>D12</v>
      </c>
      <c r="G64" s="3" t="str">
        <f>G12</f>
        <v>D17</v>
      </c>
      <c r="H64" s="3" t="str">
        <f>H12</f>
        <v>D18</v>
      </c>
      <c r="I64" s="3" t="str">
        <f>F14</f>
        <v>D28</v>
      </c>
      <c r="J64" s="3" t="str">
        <f>E16</f>
        <v>D39</v>
      </c>
      <c r="K64" s="3" t="str">
        <f>G16</f>
        <v>D41</v>
      </c>
      <c r="L64" s="3" t="str">
        <f>E17</f>
        <v>D45</v>
      </c>
    </row>
    <row r="65" spans="1:12" customHeight="1" ht="20">
      <c r="A65" s="2" t="s">
        <v>98</v>
      </c>
      <c r="C65" s="3" t="str">
        <f>G10</f>
        <v>D5</v>
      </c>
      <c r="D65" s="3" t="str">
        <f>D11</f>
        <v>D8</v>
      </c>
      <c r="E65" s="3" t="str">
        <f>C12</f>
        <v>D13</v>
      </c>
      <c r="F65" s="3" t="str">
        <f>G12</f>
        <v>D17</v>
      </c>
      <c r="G65" s="3" t="str">
        <f>D13</f>
        <v>D20</v>
      </c>
      <c r="H65" s="3" t="str">
        <f>G13</f>
        <v>D23</v>
      </c>
      <c r="I65" s="3" t="str">
        <f>E14</f>
        <v>D27</v>
      </c>
      <c r="J65" s="3" t="str">
        <f>D16</f>
        <v>D38</v>
      </c>
      <c r="K65" s="3" t="str">
        <f>H16</f>
        <v>D42</v>
      </c>
      <c r="L65" s="3" t="str">
        <f>D17</f>
        <v>D44</v>
      </c>
    </row>
    <row r="66" spans="1:12" customHeight="1" ht="20">
      <c r="A66" s="2" t="s">
        <v>99</v>
      </c>
      <c r="C66" s="3" t="str">
        <f>G10</f>
        <v>D5</v>
      </c>
      <c r="D66" s="3" t="str">
        <f>G11</f>
        <v>D11</v>
      </c>
      <c r="E66" s="3" t="str">
        <f>D12</f>
        <v>D14</v>
      </c>
      <c r="F66" s="3" t="str">
        <f>C13</f>
        <v>D19</v>
      </c>
      <c r="G66" s="3" t="str">
        <f>D13</f>
        <v>D20</v>
      </c>
      <c r="H66" s="3" t="str">
        <f>H13</f>
        <v>D24</v>
      </c>
      <c r="I66" s="3" t="str">
        <f>C14</f>
        <v>D25</v>
      </c>
      <c r="J66" s="3" t="str">
        <f>G14</f>
        <v>D29</v>
      </c>
      <c r="K66" s="3" t="str">
        <f>D15</f>
        <v>D32</v>
      </c>
      <c r="L66" s="3" t="str">
        <f>C16</f>
        <v>D37</v>
      </c>
    </row>
    <row r="67" spans="1:12" customHeight="1" ht="20">
      <c r="A67" s="2" t="s">
        <v>100</v>
      </c>
      <c r="C67" s="3" t="str">
        <f>G10</f>
        <v>D5</v>
      </c>
      <c r="D67" s="3" t="str">
        <f>D12</f>
        <v>D14</v>
      </c>
      <c r="E67" s="3" t="str">
        <f>G12</f>
        <v>D17</v>
      </c>
      <c r="F67" s="3" t="str">
        <f>H13</f>
        <v>D24</v>
      </c>
      <c r="G67" s="3" t="str">
        <f>C14</f>
        <v>D25</v>
      </c>
      <c r="H67" s="3" t="str">
        <f>D14</f>
        <v>D26</v>
      </c>
      <c r="I67" s="3" t="str">
        <f>G16</f>
        <v>D41</v>
      </c>
      <c r="J67" s="3" t="str">
        <f>C17</f>
        <v>D43</v>
      </c>
      <c r="K67" s="3" t="str">
        <f>D17</f>
        <v>D44</v>
      </c>
      <c r="L67" s="3" t="str">
        <f>G17</f>
        <v>D47</v>
      </c>
    </row>
    <row r="68" spans="1:12" customHeight="1" ht="20">
      <c r="A68" s="2" t="s">
        <v>101</v>
      </c>
      <c r="C68" s="3" t="str">
        <f>G10</f>
        <v>D5</v>
      </c>
      <c r="D68" s="3" t="str">
        <f>E12</f>
        <v>D15</v>
      </c>
      <c r="E68" s="3" t="str">
        <f>E13</f>
        <v>D21</v>
      </c>
      <c r="F68" s="3" t="str">
        <f>G13</f>
        <v>D23</v>
      </c>
      <c r="G68" s="3" t="str">
        <f>D14</f>
        <v>D26</v>
      </c>
      <c r="H68" s="3" t="str">
        <f>F14</f>
        <v>D28</v>
      </c>
      <c r="I68" s="3" t="str">
        <f>G14</f>
        <v>D29</v>
      </c>
      <c r="J68" s="3" t="str">
        <f>F15</f>
        <v>D34</v>
      </c>
      <c r="K68" s="3" t="str">
        <f>C16</f>
        <v>D37</v>
      </c>
      <c r="L68" s="3" t="str">
        <f>D16</f>
        <v>D38</v>
      </c>
    </row>
    <row r="69" spans="1:12" customHeight="1" ht="20">
      <c r="A69" s="2" t="s">
        <v>102</v>
      </c>
      <c r="C69" s="3" t="str">
        <f>H10</f>
        <v>D6</v>
      </c>
      <c r="D69" s="3" t="str">
        <f>C11</f>
        <v>D7</v>
      </c>
      <c r="E69" s="3" t="str">
        <f>D13</f>
        <v>D20</v>
      </c>
      <c r="F69" s="3" t="str">
        <f>D14</f>
        <v>D26</v>
      </c>
      <c r="G69" s="3" t="str">
        <f>G14</f>
        <v>D29</v>
      </c>
      <c r="H69" s="3" t="str">
        <f>H14</f>
        <v>D30</v>
      </c>
      <c r="I69" s="3" t="str">
        <f>C15</f>
        <v>D31</v>
      </c>
      <c r="J69" s="3" t="str">
        <f>H16</f>
        <v>D42</v>
      </c>
      <c r="K69" s="3" t="str">
        <f>E17</f>
        <v>D45</v>
      </c>
      <c r="L69" s="3" t="str">
        <f>F17</f>
        <v>D46</v>
      </c>
    </row>
    <row r="70" spans="1:12" customHeight="1" ht="20">
      <c r="A70" s="2" t="s">
        <v>103</v>
      </c>
      <c r="C70" s="3" t="str">
        <f>H10</f>
        <v>D6</v>
      </c>
      <c r="D70" s="3" t="str">
        <f>D11</f>
        <v>D8</v>
      </c>
      <c r="E70" s="3" t="str">
        <f>H11</f>
        <v>D12</v>
      </c>
      <c r="F70" s="3" t="str">
        <f>G12</f>
        <v>D17</v>
      </c>
      <c r="G70" s="3" t="str">
        <f>G13</f>
        <v>D23</v>
      </c>
      <c r="H70" s="3" t="str">
        <f>F14</f>
        <v>D28</v>
      </c>
      <c r="I70" s="3" t="str">
        <f>C15</f>
        <v>D31</v>
      </c>
      <c r="J70" s="3" t="str">
        <f>H15</f>
        <v>D36</v>
      </c>
      <c r="K70" s="3" t="str">
        <f>C16</f>
        <v>D37</v>
      </c>
      <c r="L70" s="3" t="str">
        <f>G16</f>
        <v>D41</v>
      </c>
    </row>
    <row r="71" spans="1:12" customHeight="1" ht="20">
      <c r="A71" s="2" t="s">
        <v>104</v>
      </c>
      <c r="C71" s="3" t="str">
        <f>H10</f>
        <v>D6</v>
      </c>
      <c r="D71" s="3" t="str">
        <f>E11</f>
        <v>D9</v>
      </c>
      <c r="E71" s="3" t="str">
        <f>G11</f>
        <v>D11</v>
      </c>
      <c r="F71" s="3" t="str">
        <f>C12</f>
        <v>D13</v>
      </c>
      <c r="G71" s="3" t="str">
        <f>G12</f>
        <v>D17</v>
      </c>
      <c r="H71" s="3" t="str">
        <f>H13</f>
        <v>D24</v>
      </c>
      <c r="I71" s="3" t="str">
        <f>D14</f>
        <v>D26</v>
      </c>
      <c r="J71" s="3" t="str">
        <f>D15</f>
        <v>D32</v>
      </c>
      <c r="K71" s="3" t="str">
        <f>F17</f>
        <v>D46</v>
      </c>
      <c r="L71" s="3" t="str">
        <f>G17</f>
        <v>D47</v>
      </c>
    </row>
    <row r="72" spans="1:12" customHeight="1" ht="20">
      <c r="A72" s="2" t="s">
        <v>105</v>
      </c>
      <c r="C72" s="3" t="str">
        <f>H10</f>
        <v>D6</v>
      </c>
      <c r="D72" s="3" t="str">
        <f>F11</f>
        <v>D10</v>
      </c>
      <c r="E72" s="3" t="str">
        <f>D12</f>
        <v>D14</v>
      </c>
      <c r="F72" s="3" t="str">
        <f>F12</f>
        <v>D16</v>
      </c>
      <c r="G72" s="3" t="str">
        <f>G13</f>
        <v>D23</v>
      </c>
      <c r="H72" s="3" t="str">
        <f>H15</f>
        <v>D36</v>
      </c>
      <c r="I72" s="3" t="str">
        <f>C16</f>
        <v>D37</v>
      </c>
      <c r="J72" s="3" t="str">
        <f>G16</f>
        <v>D41</v>
      </c>
      <c r="K72" s="3" t="str">
        <f>D17</f>
        <v>D44</v>
      </c>
      <c r="L72" s="3" t="str">
        <f>F17</f>
        <v>D46</v>
      </c>
    </row>
    <row r="73" spans="1:12" customHeight="1" ht="20">
      <c r="A73" s="2" t="s">
        <v>106</v>
      </c>
      <c r="C73" s="3" t="str">
        <f>H10</f>
        <v>D6</v>
      </c>
      <c r="D73" s="3" t="str">
        <f>D12</f>
        <v>D14</v>
      </c>
      <c r="E73" s="3" t="str">
        <f>H12</f>
        <v>D18</v>
      </c>
      <c r="F73" s="3" t="str">
        <f>G13</f>
        <v>D23</v>
      </c>
      <c r="G73" s="3" t="str">
        <f>H13</f>
        <v>D24</v>
      </c>
      <c r="H73" s="3" t="str">
        <f>G14</f>
        <v>D29</v>
      </c>
      <c r="I73" s="3" t="str">
        <f>G15</f>
        <v>D35</v>
      </c>
      <c r="J73" s="3" t="str">
        <f>E16</f>
        <v>D39</v>
      </c>
      <c r="K73" s="3" t="str">
        <f>F16</f>
        <v>D40</v>
      </c>
      <c r="L73" s="3" t="str">
        <f>H16</f>
        <v>D42</v>
      </c>
    </row>
    <row r="74" spans="1:12" customHeight="1" ht="20">
      <c r="A74" s="2" t="s">
        <v>107</v>
      </c>
      <c r="C74" s="3" t="str">
        <f>C11</f>
        <v>D7</v>
      </c>
      <c r="D74" s="3" t="str">
        <f>D11</f>
        <v>D8</v>
      </c>
      <c r="E74" s="3" t="str">
        <f>E12</f>
        <v>D15</v>
      </c>
      <c r="F74" s="3" t="str">
        <f>C14</f>
        <v>D25</v>
      </c>
      <c r="G74" s="3" t="str">
        <f>H14</f>
        <v>D30</v>
      </c>
      <c r="H74" s="3" t="str">
        <f>D15</f>
        <v>D32</v>
      </c>
      <c r="I74" s="3" t="str">
        <f>E15</f>
        <v>D33</v>
      </c>
      <c r="J74" s="3" t="str">
        <f>F15</f>
        <v>D34</v>
      </c>
      <c r="K74" s="3" t="str">
        <f>D16</f>
        <v>D38</v>
      </c>
      <c r="L74" s="3" t="str">
        <f>F16</f>
        <v>D40</v>
      </c>
    </row>
    <row r="75" spans="1:12" customHeight="1" ht="20">
      <c r="A75" s="2" t="s">
        <v>108</v>
      </c>
      <c r="C75" s="3" t="str">
        <f>E11</f>
        <v>D9</v>
      </c>
      <c r="D75" s="3" t="str">
        <f>D12</f>
        <v>D14</v>
      </c>
      <c r="E75" s="3" t="str">
        <f>H12</f>
        <v>D18</v>
      </c>
      <c r="F75" s="3" t="str">
        <f>C13</f>
        <v>D19</v>
      </c>
      <c r="G75" s="3" t="str">
        <f>E13</f>
        <v>D21</v>
      </c>
      <c r="H75" s="3" t="str">
        <f>F13</f>
        <v>D22</v>
      </c>
      <c r="I75" s="3" t="str">
        <f>H15</f>
        <v>D36</v>
      </c>
      <c r="J75" s="3" t="str">
        <f>D16</f>
        <v>D38</v>
      </c>
      <c r="K75" s="3" t="str">
        <f>E16</f>
        <v>D39</v>
      </c>
      <c r="L75" s="3" t="str">
        <f>D17</f>
        <v>D44</v>
      </c>
    </row>
    <row r="76" spans="1:12" customHeight="1" ht="20">
      <c r="A76" s="2" t="s">
        <v>109</v>
      </c>
      <c r="C76" s="3" t="str">
        <f>F11</f>
        <v>D10</v>
      </c>
      <c r="D76" s="3" t="str">
        <f>G11</f>
        <v>D11</v>
      </c>
      <c r="E76" s="3" t="str">
        <f>H11</f>
        <v>D12</v>
      </c>
      <c r="F76" s="3" t="str">
        <f>E12</f>
        <v>D15</v>
      </c>
      <c r="G76" s="3" t="str">
        <f>E14</f>
        <v>D27</v>
      </c>
      <c r="H76" s="3" t="str">
        <f>C15</f>
        <v>D31</v>
      </c>
      <c r="I76" s="3" t="str">
        <f>D15</f>
        <v>D32</v>
      </c>
      <c r="J76" s="3" t="str">
        <f>G15</f>
        <v>D35</v>
      </c>
      <c r="K76" s="3" t="str">
        <f>G16</f>
        <v>D41</v>
      </c>
      <c r="L76" s="3" t="str">
        <f>D17</f>
        <v>D44</v>
      </c>
    </row>
    <row r="77" spans="1:12" customHeight="1" ht="20">
      <c r="A77" s="2" t="s">
        <v>110</v>
      </c>
      <c r="C77" s="3" t="str">
        <f>F11</f>
        <v>D10</v>
      </c>
      <c r="D77" s="3" t="str">
        <f>C12</f>
        <v>D13</v>
      </c>
      <c r="E77" s="3" t="str">
        <f>H12</f>
        <v>D18</v>
      </c>
      <c r="F77" s="3" t="str">
        <f>C13</f>
        <v>D19</v>
      </c>
      <c r="G77" s="3" t="str">
        <f>E13</f>
        <v>D21</v>
      </c>
      <c r="H77" s="3" t="str">
        <f>C14</f>
        <v>D25</v>
      </c>
      <c r="I77" s="3" t="str">
        <f>E14</f>
        <v>D27</v>
      </c>
      <c r="J77" s="3" t="str">
        <f>F14</f>
        <v>D28</v>
      </c>
      <c r="K77" s="3" t="str">
        <f>G16</f>
        <v>D41</v>
      </c>
      <c r="L77" s="3" t="str">
        <f>H16</f>
        <v>D42</v>
      </c>
    </row>
    <row r="78" spans="1:12" customHeight="1" ht="20">
      <c r="A78" s="2" t="s">
        <v>111</v>
      </c>
      <c r="C78" s="3" t="str">
        <f>F11</f>
        <v>D10</v>
      </c>
      <c r="D78" s="3" t="str">
        <f>G12</f>
        <v>D17</v>
      </c>
      <c r="E78" s="3" t="str">
        <f>D13</f>
        <v>D20</v>
      </c>
      <c r="F78" s="3" t="str">
        <f>F13</f>
        <v>D22</v>
      </c>
      <c r="G78" s="3" t="str">
        <f>H13</f>
        <v>D24</v>
      </c>
      <c r="H78" s="3" t="str">
        <f>D16</f>
        <v>D38</v>
      </c>
      <c r="I78" s="3" t="str">
        <f>F16</f>
        <v>D40</v>
      </c>
      <c r="J78" s="3" t="str">
        <f>G16</f>
        <v>D41</v>
      </c>
      <c r="K78" s="3" t="str">
        <f>H16</f>
        <v>D42</v>
      </c>
      <c r="L78" s="3" t="str">
        <f>G17</f>
        <v>D47</v>
      </c>
    </row>
    <row r="79" spans="1:12" customHeight="1" ht="20">
      <c r="A79" s="2" t="s">
        <v>112</v>
      </c>
      <c r="C79" s="3" t="str">
        <f>H11</f>
        <v>D12</v>
      </c>
      <c r="D79" s="3" t="str">
        <f>D12</f>
        <v>D14</v>
      </c>
      <c r="E79" s="3" t="str">
        <f>F12</f>
        <v>D16</v>
      </c>
      <c r="F79" s="3" t="str">
        <f>D13</f>
        <v>D20</v>
      </c>
      <c r="G79" s="3" t="str">
        <f>G13</f>
        <v>D23</v>
      </c>
      <c r="H79" s="3" t="str">
        <f>H14</f>
        <v>D30</v>
      </c>
      <c r="I79" s="3" t="str">
        <f>G15</f>
        <v>D35</v>
      </c>
      <c r="J79" s="3" t="str">
        <f>H15</f>
        <v>D36</v>
      </c>
      <c r="K79" s="3" t="str">
        <f>C17</f>
        <v>D43</v>
      </c>
      <c r="L79" s="3" t="str">
        <f>G17</f>
        <v>D47</v>
      </c>
    </row>
    <row r="80" spans="1:12" customHeight="1" ht="20">
      <c r="A80" s="2" t="s">
        <v>113</v>
      </c>
      <c r="C80" s="3" t="str">
        <f>D12</f>
        <v>D14</v>
      </c>
      <c r="D80" s="3" t="str">
        <f>E12</f>
        <v>D15</v>
      </c>
      <c r="E80" s="3" t="str">
        <f>C13</f>
        <v>D19</v>
      </c>
      <c r="F80" s="3" t="str">
        <f>D13</f>
        <v>D20</v>
      </c>
      <c r="G80" s="3" t="str">
        <f>E15</f>
        <v>D33</v>
      </c>
      <c r="H80" s="3" t="str">
        <f>F15</f>
        <v>D34</v>
      </c>
      <c r="I80" s="3" t="str">
        <f>E16</f>
        <v>D39</v>
      </c>
      <c r="J80" s="3" t="str">
        <f>G16</f>
        <v>D41</v>
      </c>
      <c r="K80" s="3" t="str">
        <f>F17</f>
        <v>D46</v>
      </c>
      <c r="L80" s="3" t="str">
        <f>G17</f>
        <v>D47</v>
      </c>
    </row>
    <row r="82" spans="1:12" customHeight="1" ht="20">
      <c r="A82" s="1" t="s">
        <v>114</v>
      </c>
    </row>
    <row r="83" spans="1:12" customHeight="1" ht="20">
      <c r="A83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2018-06-30T10:55:52-03:00</dcterms:created>
  <dcterms:modified xsi:type="dcterms:W3CDTF">2018-06-30T10:55:52-03:00</dcterms:modified>
  <dc:title>Untitled Spreadsheet</dc:title>
  <dc:description/>
  <dc:subject/>
  <cp:keywords/>
  <cp:category/>
</cp:coreProperties>
</file>