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<sst xmlns="http://schemas.openxmlformats.org/spreadsheetml/2006/main" uniqueCount="673">
  <si>
    <t>Lotodicas - Planilhas exclusivas</t>
  </si>
  <si>
    <t>www.lotodicas.com.br</t>
  </si>
  <si>
    <t>Jogue com 33 dezenas com 10 dezenas por jogo</t>
  </si>
  <si>
    <t>garantindo 5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</si>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</sst>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F13</f>
        <v>D22</v>
      </c>
      <c r="I24" s="3" t="str">
        <f>H13</f>
        <v>D24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H13</f>
        <v>D24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H12</f>
        <v>D18</v>
      </c>
      <c r="J28" s="3" t="str">
        <f>F14</f>
        <v>D28</v>
      </c>
      <c r="K28" s="3" t="str">
        <f>G14</f>
        <v>D29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F13</f>
        <v>D22</v>
      </c>
      <c r="K29" s="3" t="str">
        <f>G13</f>
        <v>D23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H13</f>
        <v>D24</v>
      </c>
      <c r="I31" s="3" t="str">
        <f>D14</f>
        <v>D26</v>
      </c>
      <c r="J31" s="3" t="str">
        <f>G14</f>
        <v>D29</v>
      </c>
      <c r="K31" s="3" t="str">
        <f>H14</f>
        <v>D30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E12</f>
        <v>D15</v>
      </c>
      <c r="I32" s="3" t="str">
        <f>E13</f>
        <v>D21</v>
      </c>
      <c r="J32" s="3" t="str">
        <f>E14</f>
        <v>D27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D12</f>
        <v>D14</v>
      </c>
      <c r="H33" s="3" t="str">
        <f>D13</f>
        <v>D20</v>
      </c>
      <c r="I33" s="3" t="str">
        <f>G13</f>
        <v>D23</v>
      </c>
      <c r="J33" s="3" t="str">
        <f>D14</f>
        <v>D26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C12</f>
        <v>D13</v>
      </c>
      <c r="H34" s="3" t="str">
        <f>F12</f>
        <v>D16</v>
      </c>
      <c r="I34" s="3" t="str">
        <f>C13</f>
        <v>D19</v>
      </c>
      <c r="J34" s="3" t="str">
        <f>D13</f>
        <v>D20</v>
      </c>
      <c r="K34" s="3" t="str">
        <f>C14</f>
        <v>D25</v>
      </c>
      <c r="L34" s="3" t="str">
        <f>G14</f>
        <v>D29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G12</f>
        <v>D17</v>
      </c>
      <c r="H37" s="3" t="str">
        <f>F13</f>
        <v>D22</v>
      </c>
      <c r="I37" s="3" t="str">
        <f>H13</f>
        <v>D24</v>
      </c>
      <c r="J37" s="3" t="str">
        <f>C14</f>
        <v>D25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F12</f>
        <v>D16</v>
      </c>
      <c r="H38" s="3" t="str">
        <f>G13</f>
        <v>D23</v>
      </c>
      <c r="I38" s="3" t="str">
        <f>C14</f>
        <v>D25</v>
      </c>
      <c r="J38" s="3" t="str">
        <f>E14</f>
        <v>D27</v>
      </c>
      <c r="K38" s="3" t="str">
        <f>F14</f>
        <v>D28</v>
      </c>
      <c r="L38" s="3" t="str">
        <f>E15</f>
        <v>D33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D12</f>
        <v>D14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D15</f>
        <v>D32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D16</v>
      </c>
      <c r="I41" s="3" t="str">
        <f>C13</f>
        <v>D19</v>
      </c>
      <c r="J41" s="3" t="str">
        <f>E13</f>
        <v>D21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G12</f>
        <v>D17</v>
      </c>
      <c r="I42" s="3" t="str">
        <f>H13</f>
        <v>D24</v>
      </c>
      <c r="J42" s="3" t="str">
        <f>C14</f>
        <v>D25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E12</f>
        <v>D15</v>
      </c>
      <c r="J43" s="3" t="str">
        <f>H12</f>
        <v>D18</v>
      </c>
      <c r="K43" s="3" t="str">
        <f>G13</f>
        <v>D23</v>
      </c>
      <c r="L43" s="3" t="str">
        <f>D14</f>
        <v>D26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H12</f>
        <v>D18</v>
      </c>
      <c r="J44" s="3" t="str">
        <f>H13</f>
        <v>D24</v>
      </c>
      <c r="K44" s="3" t="str">
        <f>E14</f>
        <v>D27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F13</f>
        <v>D22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H11</f>
        <v>D12</v>
      </c>
      <c r="H46" s="3" t="str">
        <f>E12</f>
        <v>D15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G12</f>
        <v>D17</v>
      </c>
      <c r="H47" s="3" t="str">
        <f>F13</f>
        <v>D22</v>
      </c>
      <c r="I47" s="3" t="str">
        <f>D14</f>
        <v>D26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E12</f>
        <v>D15</v>
      </c>
      <c r="H48" s="3" t="str">
        <f>H12</f>
        <v>D18</v>
      </c>
      <c r="I48" s="3" t="str">
        <f>E13</f>
        <v>D21</v>
      </c>
      <c r="J48" s="3" t="str">
        <f>G14</f>
        <v>D29</v>
      </c>
      <c r="K48" s="3" t="str">
        <f>H14</f>
        <v>D30</v>
      </c>
      <c r="L48" s="3" t="str">
        <f>C15</f>
        <v>D31</v>
      </c>
    </row>
    <row r="49" spans="1:12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C12</f>
        <v>D13</v>
      </c>
      <c r="H49" s="3" t="str">
        <f>E12</f>
        <v>D15</v>
      </c>
      <c r="I49" s="3" t="str">
        <f>D13</f>
        <v>D20</v>
      </c>
      <c r="J49" s="3" t="str">
        <f>D14</f>
        <v>D26</v>
      </c>
      <c r="K49" s="3" t="str">
        <f>C15</f>
        <v>D31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H11</f>
        <v>D12</v>
      </c>
      <c r="G50" s="3" t="str">
        <f>D12</f>
        <v>D14</v>
      </c>
      <c r="H50" s="3" t="str">
        <f>E13</f>
        <v>D21</v>
      </c>
      <c r="I50" s="3" t="str">
        <f>H13</f>
        <v>D24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H11</f>
        <v>D12</v>
      </c>
      <c r="I51" s="3" t="str">
        <f>C12</f>
        <v>D13</v>
      </c>
      <c r="J51" s="3" t="str">
        <f>E14</f>
        <v>D27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F12</f>
        <v>D16</v>
      </c>
      <c r="J52" s="3" t="str">
        <f>G12</f>
        <v>D17</v>
      </c>
      <c r="K52" s="3" t="str">
        <f>D13</f>
        <v>D20</v>
      </c>
      <c r="L52" s="3" t="str">
        <f>C15</f>
        <v>D31</v>
      </c>
    </row>
    <row r="53" spans="1:12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D12</f>
        <v>D14</v>
      </c>
      <c r="I53" s="3" t="str">
        <f>G12</f>
        <v>D17</v>
      </c>
      <c r="J53" s="3" t="str">
        <f>G13</f>
        <v>D23</v>
      </c>
      <c r="K53" s="3" t="str">
        <f>H13</f>
        <v>D24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H12</f>
        <v>D18</v>
      </c>
      <c r="J54" s="3" t="str">
        <f>D13</f>
        <v>D20</v>
      </c>
      <c r="K54" s="3" t="str">
        <f>G14</f>
        <v>D29</v>
      </c>
      <c r="L54" s="3" t="str">
        <f>D15</f>
        <v>D32</v>
      </c>
    </row>
    <row r="55" spans="1:12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F13</f>
        <v>D22</v>
      </c>
      <c r="K55" s="3" t="str">
        <f>D15</f>
        <v>D32</v>
      </c>
      <c r="L55" s="3" t="str">
        <f>E15</f>
        <v>D33</v>
      </c>
    </row>
    <row r="56" spans="1:12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E13</f>
        <v>D21</v>
      </c>
      <c r="J56" s="3" t="str">
        <f>F13</f>
        <v>D22</v>
      </c>
      <c r="K56" s="3" t="str">
        <f>G14</f>
        <v>D29</v>
      </c>
      <c r="L56" s="3" t="str">
        <f>H14</f>
        <v>D30</v>
      </c>
    </row>
    <row r="57" spans="1:12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G12</f>
        <v>D17</v>
      </c>
      <c r="I57" s="3" t="str">
        <f>C13</f>
        <v>D19</v>
      </c>
      <c r="J57" s="3" t="str">
        <f>D14</f>
        <v>D26</v>
      </c>
      <c r="K57" s="3" t="str">
        <f>G14</f>
        <v>D29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C12</f>
        <v>D13</v>
      </c>
      <c r="H58" s="3" t="str">
        <f>G12</f>
        <v>D17</v>
      </c>
      <c r="I58" s="3" t="str">
        <f>H13</f>
        <v>D24</v>
      </c>
      <c r="J58" s="3" t="str">
        <f>C14</f>
        <v>D25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F12</f>
        <v>D16</v>
      </c>
      <c r="I59" s="3" t="str">
        <f>F13</f>
        <v>D22</v>
      </c>
      <c r="J59" s="3" t="str">
        <f>H13</f>
        <v>D24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C13</f>
        <v>D19</v>
      </c>
      <c r="I60" s="3" t="str">
        <f>E14</f>
        <v>D27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H12</f>
        <v>D18</v>
      </c>
      <c r="I61" s="3" t="str">
        <f>G13</f>
        <v>D23</v>
      </c>
      <c r="J61" s="3" t="str">
        <f>D14</f>
        <v>D26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G13</f>
        <v>D23</v>
      </c>
      <c r="K62" s="3" t="str">
        <f>F14</f>
        <v>D28</v>
      </c>
      <c r="L62" s="3" t="str">
        <f>C15</f>
        <v>D31</v>
      </c>
    </row>
    <row r="63" spans="1:12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F12</f>
        <v>D16</v>
      </c>
      <c r="H63" s="3" t="str">
        <f>C13</f>
        <v>D19</v>
      </c>
      <c r="I63" s="3" t="str">
        <f>E13</f>
        <v>D21</v>
      </c>
      <c r="J63" s="3" t="str">
        <f>F14</f>
        <v>D28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E12</f>
        <v>D15</v>
      </c>
      <c r="G64" s="3" t="str">
        <f>G12</f>
        <v>D17</v>
      </c>
      <c r="H64" s="3" t="str">
        <f>D13</f>
        <v>D20</v>
      </c>
      <c r="I64" s="3" t="str">
        <f>E13</f>
        <v>D21</v>
      </c>
      <c r="J64" s="3" t="str">
        <f>G13</f>
        <v>D23</v>
      </c>
      <c r="K64" s="3" t="str">
        <f>H13</f>
        <v>D24</v>
      </c>
      <c r="L64" s="3" t="str">
        <f>C15</f>
        <v>D31</v>
      </c>
    </row>
    <row r="65" spans="1:12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H12</f>
        <v>D18</v>
      </c>
      <c r="I66" s="3" t="str">
        <f>C13</f>
        <v>D19</v>
      </c>
      <c r="J66" s="3" t="str">
        <f>F14</f>
        <v>D28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C13</f>
        <v>D19</v>
      </c>
      <c r="J67" s="3" t="str">
        <f>D14</f>
        <v>D26</v>
      </c>
      <c r="K67" s="3" t="str">
        <f>F14</f>
        <v>D28</v>
      </c>
      <c r="L67" s="3" t="str">
        <f>E15</f>
        <v>D33</v>
      </c>
    </row>
    <row r="68" spans="1:12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E13</f>
        <v>D21</v>
      </c>
      <c r="J68" s="3" t="str">
        <f>F13</f>
        <v>D22</v>
      </c>
      <c r="K68" s="3" t="str">
        <f>C14</f>
        <v>D25</v>
      </c>
      <c r="L68" s="3" t="str">
        <f>E14</f>
        <v>D27</v>
      </c>
    </row>
    <row r="69" spans="1:12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H12</f>
        <v>D18</v>
      </c>
      <c r="H69" s="3" t="str">
        <f>E13</f>
        <v>D21</v>
      </c>
      <c r="I69" s="3" t="str">
        <f>F13</f>
        <v>D22</v>
      </c>
      <c r="J69" s="3" t="str">
        <f>H13</f>
        <v>D24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H11</f>
        <v>D12</v>
      </c>
      <c r="G70" s="3" t="str">
        <f>F12</f>
        <v>D16</v>
      </c>
      <c r="H70" s="3" t="str">
        <f>H12</f>
        <v>D18</v>
      </c>
      <c r="I70" s="3" t="str">
        <f>E13</f>
        <v>D21</v>
      </c>
      <c r="J70" s="3" t="str">
        <f>G13</f>
        <v>D23</v>
      </c>
      <c r="K70" s="3" t="str">
        <f>E14</f>
        <v>D27</v>
      </c>
      <c r="L70" s="3" t="str">
        <f>H14</f>
        <v>D30</v>
      </c>
    </row>
    <row r="71" spans="1:12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H11</f>
        <v>D12</v>
      </c>
      <c r="G71" s="3" t="str">
        <f>E13</f>
        <v>D21</v>
      </c>
      <c r="H71" s="3" t="str">
        <f>F13</f>
        <v>D22</v>
      </c>
      <c r="I71" s="3" t="str">
        <f>G13</f>
        <v>D23</v>
      </c>
      <c r="J71" s="3" t="str">
        <f>D14</f>
        <v>D26</v>
      </c>
      <c r="K71" s="3" t="str">
        <f>F14</f>
        <v>D28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D12</f>
        <v>D14</v>
      </c>
      <c r="G72" s="3" t="str">
        <f>E12</f>
        <v>D15</v>
      </c>
      <c r="H72" s="3" t="str">
        <f>G12</f>
        <v>D17</v>
      </c>
      <c r="I72" s="3" t="str">
        <f>F13</f>
        <v>D22</v>
      </c>
      <c r="J72" s="3" t="str">
        <f>H13</f>
        <v>D24</v>
      </c>
      <c r="K72" s="3" t="str">
        <f>F14</f>
        <v>D28</v>
      </c>
      <c r="L72" s="3" t="str">
        <f>E15</f>
        <v>D33</v>
      </c>
    </row>
    <row r="73" spans="1:12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G13</f>
        <v>D23</v>
      </c>
      <c r="L73" s="3" t="str">
        <f>E15</f>
        <v>D33</v>
      </c>
    </row>
    <row r="74" spans="1:12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E13</f>
        <v>D21</v>
      </c>
      <c r="K74" s="3" t="str">
        <f>H13</f>
        <v>D24</v>
      </c>
      <c r="L74" s="3" t="str">
        <f>F14</f>
        <v>D28</v>
      </c>
    </row>
    <row r="75" spans="1:12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G12</f>
        <v>D17</v>
      </c>
      <c r="J75" s="3" t="str">
        <f>G13</f>
        <v>D23</v>
      </c>
      <c r="K75" s="3" t="str">
        <f>H14</f>
        <v>D30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E11</f>
        <v>D9</v>
      </c>
      <c r="G76" s="3" t="str">
        <f>H11</f>
        <v>D12</v>
      </c>
      <c r="H76" s="3" t="str">
        <f>E12</f>
        <v>D15</v>
      </c>
      <c r="I76" s="3" t="str">
        <f>D13</f>
        <v>D20</v>
      </c>
      <c r="J76" s="3" t="str">
        <f>D14</f>
        <v>D26</v>
      </c>
      <c r="K76" s="3" t="str">
        <f>F14</f>
        <v>D28</v>
      </c>
      <c r="L76" s="3" t="str">
        <f>G14</f>
        <v>D29</v>
      </c>
    </row>
    <row r="77" spans="1:12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C12</f>
        <v>D13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E13</f>
        <v>D21</v>
      </c>
      <c r="L77" s="3" t="str">
        <f>G14</f>
        <v>D29</v>
      </c>
    </row>
    <row r="78" spans="1:12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D12</f>
        <v>D14</v>
      </c>
      <c r="H78" s="3" t="str">
        <f>F12</f>
        <v>D16</v>
      </c>
      <c r="I78" s="3" t="str">
        <f>C14</f>
        <v>D25</v>
      </c>
      <c r="J78" s="3" t="str">
        <f>D14</f>
        <v>D26</v>
      </c>
      <c r="K78" s="3" t="str">
        <f>E14</f>
        <v>D27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F12</f>
        <v>D16</v>
      </c>
      <c r="I79" s="3" t="str">
        <f>C13</f>
        <v>D19</v>
      </c>
      <c r="J79" s="3" t="str">
        <f>D14</f>
        <v>D26</v>
      </c>
      <c r="K79" s="3" t="str">
        <f>F14</f>
        <v>D28</v>
      </c>
      <c r="L79" s="3" t="str">
        <f>C15</f>
        <v>D31</v>
      </c>
    </row>
    <row r="80" spans="1:12" customHeight="1" ht="20">
      <c r="A80" s="2" t="s">
        <v>101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C13</f>
        <v>D19</v>
      </c>
      <c r="I80" s="3" t="str">
        <f>E13</f>
        <v>D21</v>
      </c>
      <c r="J80" s="3" t="str">
        <f>G13</f>
        <v>D23</v>
      </c>
      <c r="K80" s="3" t="str">
        <f>D14</f>
        <v>D26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D13</f>
        <v>D20</v>
      </c>
      <c r="I81" s="3" t="str">
        <f>H13</f>
        <v>D24</v>
      </c>
      <c r="J81" s="3" t="str">
        <f>D14</f>
        <v>D26</v>
      </c>
      <c r="K81" s="3" t="str">
        <f>H14</f>
        <v>D30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H13</f>
        <v>D24</v>
      </c>
      <c r="K82" s="3" t="str">
        <f>D14</f>
        <v>D26</v>
      </c>
      <c r="L82" s="3" t="str">
        <f>F14</f>
        <v>D28</v>
      </c>
    </row>
    <row r="83" spans="1:12" customHeight="1" ht="20">
      <c r="A83" s="2" t="s">
        <v>104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  <c r="K83" s="3" t="str">
        <f>F13</f>
        <v>D22</v>
      </c>
      <c r="L83" s="3" t="str">
        <f>E14</f>
        <v>D27</v>
      </c>
    </row>
    <row r="84" spans="1:12" customHeight="1" ht="20">
      <c r="A84" s="2" t="s">
        <v>105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G14</f>
        <v>D29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F11</f>
        <v>D10</v>
      </c>
      <c r="G85" s="3" t="str">
        <f>F12</f>
        <v>D16</v>
      </c>
      <c r="H85" s="3" t="str">
        <f>G12</f>
        <v>D17</v>
      </c>
      <c r="I85" s="3" t="str">
        <f>H12</f>
        <v>D18</v>
      </c>
      <c r="J85" s="3" t="str">
        <f>E14</f>
        <v>D27</v>
      </c>
      <c r="K85" s="3" t="str">
        <f>F14</f>
        <v>D28</v>
      </c>
      <c r="L85" s="3" t="str">
        <f>D15</f>
        <v>D32</v>
      </c>
    </row>
    <row r="86" spans="1:12" customHeight="1" ht="20">
      <c r="A86" s="2" t="s">
        <v>107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G11</f>
        <v>D11</v>
      </c>
      <c r="G86" s="3" t="str">
        <f>H11</f>
        <v>D12</v>
      </c>
      <c r="H86" s="3" t="str">
        <f>D12</f>
        <v>D14</v>
      </c>
      <c r="I86" s="3" t="str">
        <f>E12</f>
        <v>D15</v>
      </c>
      <c r="J86" s="3" t="str">
        <f>C13</f>
        <v>D19</v>
      </c>
      <c r="K86" s="3" t="str">
        <f>H13</f>
        <v>D24</v>
      </c>
      <c r="L86" s="3" t="str">
        <f>D15</f>
        <v>D32</v>
      </c>
    </row>
    <row r="87" spans="1:12" customHeight="1" ht="20">
      <c r="A87" s="2" t="s">
        <v>108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G11</f>
        <v>D11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G13</f>
        <v>D23</v>
      </c>
      <c r="K87" s="3" t="str">
        <f>H13</f>
        <v>D24</v>
      </c>
      <c r="L87" s="3" t="str">
        <f>F14</f>
        <v>D28</v>
      </c>
    </row>
    <row r="88" spans="1:12" customHeight="1" ht="20">
      <c r="A88" s="2" t="s">
        <v>109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D13</f>
        <v>D20</v>
      </c>
      <c r="K88" s="3" t="str">
        <f>H13</f>
        <v>D24</v>
      </c>
      <c r="L88" s="3" t="str">
        <f>E14</f>
        <v>D27</v>
      </c>
    </row>
    <row r="89" spans="1:12" customHeight="1" ht="20">
      <c r="A89" s="2" t="s">
        <v>110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E13</f>
        <v>D21</v>
      </c>
      <c r="K89" s="3" t="str">
        <f>H13</f>
        <v>D24</v>
      </c>
      <c r="L89" s="3" t="str">
        <f>C15</f>
        <v>D31</v>
      </c>
    </row>
    <row r="90" spans="1:12" customHeight="1" ht="20">
      <c r="A90" s="2" t="s">
        <v>111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D12</f>
        <v>D14</v>
      </c>
      <c r="G90" s="3" t="str">
        <f>G12</f>
        <v>D17</v>
      </c>
      <c r="H90" s="3" t="str">
        <f>D13</f>
        <v>D20</v>
      </c>
      <c r="I90" s="3" t="str">
        <f>C14</f>
        <v>D25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E12</f>
        <v>D15</v>
      </c>
      <c r="G91" s="3" t="str">
        <f>C13</f>
        <v>D19</v>
      </c>
      <c r="H91" s="3" t="str">
        <f>F13</f>
        <v>D22</v>
      </c>
      <c r="I91" s="3" t="str">
        <f>G13</f>
        <v>D23</v>
      </c>
      <c r="J91" s="3" t="str">
        <f>H13</f>
        <v>D24</v>
      </c>
      <c r="K91" s="3" t="str">
        <f>F14</f>
        <v>D28</v>
      </c>
      <c r="L91" s="3" t="str">
        <f>G14</f>
        <v>D29</v>
      </c>
    </row>
    <row r="92" spans="1:12" customHeight="1" ht="20">
      <c r="A92" s="2" t="s">
        <v>113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C12</f>
        <v>D13</v>
      </c>
      <c r="G92" s="3" t="str">
        <f>H12</f>
        <v>D18</v>
      </c>
      <c r="H92" s="3" t="str">
        <f>C13</f>
        <v>D19</v>
      </c>
      <c r="I92" s="3" t="str">
        <f>E13</f>
        <v>D21</v>
      </c>
      <c r="J92" s="3" t="str">
        <f>H13</f>
        <v>D24</v>
      </c>
      <c r="K92" s="3" t="str">
        <f>F14</f>
        <v>D28</v>
      </c>
      <c r="L92" s="3" t="str">
        <f>E15</f>
        <v>D33</v>
      </c>
    </row>
    <row r="93" spans="1:12" customHeight="1" ht="20">
      <c r="A93" s="2" t="s">
        <v>114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C14</f>
        <v>D25</v>
      </c>
      <c r="J93" s="3" t="str">
        <f>F14</f>
        <v>D28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115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D12</f>
        <v>D14</v>
      </c>
      <c r="G94" s="3" t="str">
        <f>F12</f>
        <v>D16</v>
      </c>
      <c r="H94" s="3" t="str">
        <f>E13</f>
        <v>D21</v>
      </c>
      <c r="I94" s="3" t="str">
        <f>F13</f>
        <v>D22</v>
      </c>
      <c r="J94" s="3" t="str">
        <f>H13</f>
        <v>D24</v>
      </c>
      <c r="K94" s="3" t="str">
        <f>G14</f>
        <v>D29</v>
      </c>
      <c r="L94" s="3" t="str">
        <f>D15</f>
        <v>D32</v>
      </c>
    </row>
    <row r="95" spans="1:12" customHeight="1" ht="20">
      <c r="A95" s="2" t="s">
        <v>116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H13</f>
        <v>D24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117</v>
      </c>
      <c r="C96" s="3" t="str">
        <f>C10</f>
        <v>D1</v>
      </c>
      <c r="D96" s="3" t="str">
        <f>D10</f>
        <v>D2</v>
      </c>
      <c r="E96" s="3" t="str">
        <f>E12</f>
        <v>D15</v>
      </c>
      <c r="F96" s="3" t="str">
        <f>H12</f>
        <v>D18</v>
      </c>
      <c r="G96" s="3" t="str">
        <f>F13</f>
        <v>D22</v>
      </c>
      <c r="H96" s="3" t="str">
        <f>G13</f>
        <v>D23</v>
      </c>
      <c r="I96" s="3" t="str">
        <f>H13</f>
        <v>D24</v>
      </c>
      <c r="J96" s="3" t="str">
        <f>F14</f>
        <v>D28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118</v>
      </c>
      <c r="C97" s="3" t="str">
        <f>C10</f>
        <v>D1</v>
      </c>
      <c r="D97" s="3" t="str">
        <f>D10</f>
        <v>D2</v>
      </c>
      <c r="E97" s="3" t="str">
        <f>E12</f>
        <v>D15</v>
      </c>
      <c r="F97" s="3" t="str">
        <f>G13</f>
        <v>D23</v>
      </c>
      <c r="G97" s="3" t="str">
        <f>E14</f>
        <v>D27</v>
      </c>
      <c r="H97" s="3" t="str">
        <f>F14</f>
        <v>D28</v>
      </c>
      <c r="I97" s="3" t="str">
        <f>H14</f>
        <v>D30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G11</f>
        <v>D11</v>
      </c>
      <c r="H99" s="3" t="str">
        <f>F12</f>
        <v>D16</v>
      </c>
      <c r="I99" s="3" t="str">
        <f>C13</f>
        <v>D19</v>
      </c>
      <c r="J99" s="3" t="str">
        <f>F13</f>
        <v>D22</v>
      </c>
      <c r="K99" s="3" t="str">
        <f>E14</f>
        <v>D27</v>
      </c>
      <c r="L99" s="3" t="str">
        <f>D15</f>
        <v>D32</v>
      </c>
    </row>
    <row r="100" spans="1:12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H11</f>
        <v>D12</v>
      </c>
      <c r="H100" s="3" t="str">
        <f>E12</f>
        <v>D15</v>
      </c>
      <c r="I100" s="3" t="str">
        <f>D13</f>
        <v>D20</v>
      </c>
      <c r="J100" s="3" t="str">
        <f>E13</f>
        <v>D21</v>
      </c>
      <c r="K100" s="3" t="str">
        <f>G13</f>
        <v>D23</v>
      </c>
      <c r="L100" s="3" t="str">
        <f>D15</f>
        <v>D32</v>
      </c>
    </row>
    <row r="101" spans="1:12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C12</f>
        <v>D13</v>
      </c>
      <c r="H101" s="3" t="str">
        <f>E12</f>
        <v>D15</v>
      </c>
      <c r="I101" s="3" t="str">
        <f>C13</f>
        <v>D19</v>
      </c>
      <c r="J101" s="3" t="str">
        <f>E13</f>
        <v>D21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C12</f>
        <v>D13</v>
      </c>
      <c r="I102" s="3" t="str">
        <f>F12</f>
        <v>D16</v>
      </c>
      <c r="J102" s="3" t="str">
        <f>H13</f>
        <v>D24</v>
      </c>
      <c r="K102" s="3" t="str">
        <f>H14</f>
        <v>D30</v>
      </c>
      <c r="L102" s="3" t="str">
        <f>D15</f>
        <v>D32</v>
      </c>
    </row>
    <row r="103" spans="1:12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D12</f>
        <v>D14</v>
      </c>
      <c r="J103" s="3" t="str">
        <f>E12</f>
        <v>D15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F12</f>
        <v>D16</v>
      </c>
      <c r="H104" s="3" t="str">
        <f>H12</f>
        <v>D18</v>
      </c>
      <c r="I104" s="3" t="str">
        <f>F13</f>
        <v>D22</v>
      </c>
      <c r="J104" s="3" t="str">
        <f>H13</f>
        <v>D24</v>
      </c>
      <c r="K104" s="3" t="str">
        <f>G14</f>
        <v>D29</v>
      </c>
      <c r="L104" s="3" t="str">
        <f>H14</f>
        <v>D30</v>
      </c>
    </row>
    <row r="105" spans="1:12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E13</f>
        <v>D21</v>
      </c>
      <c r="J105" s="3" t="str">
        <f>F13</f>
        <v>D22</v>
      </c>
      <c r="K105" s="3" t="str">
        <f>G14</f>
        <v>D29</v>
      </c>
      <c r="L105" s="3" t="str">
        <f>E15</f>
        <v>D33</v>
      </c>
    </row>
    <row r="106" spans="1:12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H12</f>
        <v>D18</v>
      </c>
      <c r="I106" s="3" t="str">
        <f>G13</f>
        <v>D23</v>
      </c>
      <c r="J106" s="3" t="str">
        <f>C14</f>
        <v>D25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H11</f>
        <v>D12</v>
      </c>
      <c r="H107" s="3" t="str">
        <f>H12</f>
        <v>D18</v>
      </c>
      <c r="I107" s="3" t="str">
        <f>E14</f>
        <v>D27</v>
      </c>
      <c r="J107" s="3" t="str">
        <f>F14</f>
        <v>D28</v>
      </c>
      <c r="K107" s="3" t="str">
        <f>G14</f>
        <v>D29</v>
      </c>
      <c r="L107" s="3" t="str">
        <f>E15</f>
        <v>D33</v>
      </c>
    </row>
    <row r="108" spans="1:12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H13</f>
        <v>D24</v>
      </c>
      <c r="L108" s="3" t="str">
        <f>E14</f>
        <v>D27</v>
      </c>
    </row>
    <row r="109" spans="1:12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F11</f>
        <v>D10</v>
      </c>
      <c r="G109" s="3" t="str">
        <f>G11</f>
        <v>D11</v>
      </c>
      <c r="H109" s="3" t="str">
        <f>H12</f>
        <v>D18</v>
      </c>
      <c r="I109" s="3" t="str">
        <f>G13</f>
        <v>D23</v>
      </c>
      <c r="J109" s="3" t="str">
        <f>D14</f>
        <v>D26</v>
      </c>
      <c r="K109" s="3" t="str">
        <f>H14</f>
        <v>D30</v>
      </c>
      <c r="L109" s="3" t="str">
        <f>E15</f>
        <v>D33</v>
      </c>
    </row>
    <row r="110" spans="1:12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D12</f>
        <v>D14</v>
      </c>
      <c r="H110" s="3" t="str">
        <f>G12</f>
        <v>D17</v>
      </c>
      <c r="I110" s="3" t="str">
        <f>H12</f>
        <v>D18</v>
      </c>
      <c r="J110" s="3" t="str">
        <f>E13</f>
        <v>D21</v>
      </c>
      <c r="K110" s="3" t="str">
        <f>G13</f>
        <v>D23</v>
      </c>
      <c r="L110" s="3" t="str">
        <f>G14</f>
        <v>D29</v>
      </c>
    </row>
    <row r="111" spans="1:12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C12</f>
        <v>D13</v>
      </c>
      <c r="G111" s="3" t="str">
        <f>G12</f>
        <v>D17</v>
      </c>
      <c r="H111" s="3" t="str">
        <f>E13</f>
        <v>D21</v>
      </c>
      <c r="I111" s="3" t="str">
        <f>G13</f>
        <v>D23</v>
      </c>
      <c r="J111" s="3" t="str">
        <f>H13</f>
        <v>D24</v>
      </c>
      <c r="K111" s="3" t="str">
        <f>F14</f>
        <v>D28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E13</f>
        <v>D21</v>
      </c>
      <c r="J112" s="3" t="str">
        <f>H13</f>
        <v>D24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C12</f>
        <v>D13</v>
      </c>
      <c r="I113" s="3" t="str">
        <f>D12</f>
        <v>D14</v>
      </c>
      <c r="J113" s="3" t="str">
        <f>D13</f>
        <v>D20</v>
      </c>
      <c r="K113" s="3" t="str">
        <f>C14</f>
        <v>D25</v>
      </c>
      <c r="L113" s="3" t="str">
        <f>E15</f>
        <v>D33</v>
      </c>
    </row>
    <row r="114" spans="1:12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G12</f>
        <v>D17</v>
      </c>
      <c r="I114" s="3" t="str">
        <f>H12</f>
        <v>D18</v>
      </c>
      <c r="J114" s="3" t="str">
        <f>D13</f>
        <v>D20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D13</f>
        <v>D20</v>
      </c>
      <c r="K115" s="3" t="str">
        <f>D14</f>
        <v>D26</v>
      </c>
      <c r="L115" s="3" t="str">
        <f>H14</f>
        <v>D30</v>
      </c>
    </row>
    <row r="116" spans="1:12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E13</f>
        <v>D21</v>
      </c>
      <c r="J116" s="3" t="str">
        <f>G14</f>
        <v>D29</v>
      </c>
      <c r="K116" s="3" t="str">
        <f>D15</f>
        <v>D32</v>
      </c>
      <c r="L116" s="3" t="str">
        <f>E15</f>
        <v>D33</v>
      </c>
    </row>
    <row r="117" spans="1:12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H11</f>
        <v>D12</v>
      </c>
      <c r="H117" s="3" t="str">
        <f>D12</f>
        <v>D14</v>
      </c>
      <c r="I117" s="3" t="str">
        <f>H13</f>
        <v>D24</v>
      </c>
      <c r="J117" s="3" t="str">
        <f>F14</f>
        <v>D28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E12</f>
        <v>D15</v>
      </c>
      <c r="H118" s="3" t="str">
        <f>F12</f>
        <v>D16</v>
      </c>
      <c r="I118" s="3" t="str">
        <f>G13</f>
        <v>D23</v>
      </c>
      <c r="J118" s="3" t="str">
        <f>D14</f>
        <v>D26</v>
      </c>
      <c r="K118" s="3" t="str">
        <f>G14</f>
        <v>D29</v>
      </c>
      <c r="L118" s="3" t="str">
        <f>E15</f>
        <v>D33</v>
      </c>
    </row>
    <row r="119" spans="1:12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G12</f>
        <v>D17</v>
      </c>
      <c r="I119" s="3" t="str">
        <f>C13</f>
        <v>D19</v>
      </c>
      <c r="J119" s="3" t="str">
        <f>D13</f>
        <v>D20</v>
      </c>
      <c r="K119" s="3" t="str">
        <f>G13</f>
        <v>D23</v>
      </c>
      <c r="L119" s="3" t="str">
        <f>F14</f>
        <v>D28</v>
      </c>
    </row>
    <row r="120" spans="1:12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G12</f>
        <v>D17</v>
      </c>
      <c r="J120" s="3" t="str">
        <f>H12</f>
        <v>D18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D12</f>
        <v>D14</v>
      </c>
      <c r="I121" s="3" t="str">
        <f>F13</f>
        <v>D22</v>
      </c>
      <c r="J121" s="3" t="str">
        <f>C14</f>
        <v>D25</v>
      </c>
      <c r="K121" s="3" t="str">
        <f>E14</f>
        <v>D27</v>
      </c>
      <c r="L121" s="3" t="str">
        <f>C15</f>
        <v>D31</v>
      </c>
    </row>
    <row r="122" spans="1:12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E11</f>
        <v>D9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H12</f>
        <v>D18</v>
      </c>
      <c r="K122" s="3" t="str">
        <f>F13</f>
        <v>D22</v>
      </c>
      <c r="L122" s="3" t="str">
        <f>E15</f>
        <v>D33</v>
      </c>
    </row>
    <row r="123" spans="1:12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F12</f>
        <v>D16</v>
      </c>
      <c r="H123" s="3" t="str">
        <f>G12</f>
        <v>D17</v>
      </c>
      <c r="I123" s="3" t="str">
        <f>F13</f>
        <v>D22</v>
      </c>
      <c r="J123" s="3" t="str">
        <f>E14</f>
        <v>D27</v>
      </c>
      <c r="K123" s="3" t="str">
        <f>F14</f>
        <v>D28</v>
      </c>
      <c r="L123" s="3" t="str">
        <f>E15</f>
        <v>D33</v>
      </c>
    </row>
    <row r="124" spans="1:12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G12</f>
        <v>D17</v>
      </c>
      <c r="J124" s="3" t="str">
        <f>H13</f>
        <v>D24</v>
      </c>
      <c r="K124" s="3" t="str">
        <f>F14</f>
        <v>D28</v>
      </c>
      <c r="L124" s="3" t="str">
        <f>E15</f>
        <v>D33</v>
      </c>
    </row>
    <row r="125" spans="1:12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H13</f>
        <v>D24</v>
      </c>
      <c r="J125" s="3" t="str">
        <f>E14</f>
        <v>D27</v>
      </c>
      <c r="K125" s="3" t="str">
        <f>H14</f>
        <v>D30</v>
      </c>
      <c r="L125" s="3" t="str">
        <f>E15</f>
        <v>D33</v>
      </c>
    </row>
    <row r="126" spans="1:12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G13</f>
        <v>D23</v>
      </c>
      <c r="I127" s="3" t="str">
        <f>E14</f>
        <v>D27</v>
      </c>
      <c r="J127" s="3" t="str">
        <f>H14</f>
        <v>D30</v>
      </c>
      <c r="K127" s="3" t="str">
        <f>D15</f>
        <v>D32</v>
      </c>
      <c r="L127" s="3" t="str">
        <f>E15</f>
        <v>D33</v>
      </c>
    </row>
    <row r="128" spans="1:12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H12</f>
        <v>D18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G12</f>
        <v>D17</v>
      </c>
      <c r="J129" s="3" t="str">
        <f>H13</f>
        <v>D24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E13</f>
        <v>D21</v>
      </c>
      <c r="K130" s="3" t="str">
        <f>F13</f>
        <v>D22</v>
      </c>
      <c r="L130" s="3" t="str">
        <f>D15</f>
        <v>D32</v>
      </c>
    </row>
    <row r="131" spans="1:12" customHeight="1" ht="20">
      <c r="A131" s="2" t="s">
        <v>152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H14</f>
        <v>D30</v>
      </c>
    </row>
    <row r="132" spans="1:12" customHeight="1" ht="20">
      <c r="A132" s="2" t="s">
        <v>153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C12</f>
        <v>D13</v>
      </c>
      <c r="H132" s="3" t="str">
        <f>C13</f>
        <v>D19</v>
      </c>
      <c r="I132" s="3" t="str">
        <f>D13</f>
        <v>D20</v>
      </c>
      <c r="J132" s="3" t="str">
        <f>G13</f>
        <v>D23</v>
      </c>
      <c r="K132" s="3" t="str">
        <f>E14</f>
        <v>D27</v>
      </c>
      <c r="L132" s="3" t="str">
        <f>C15</f>
        <v>D31</v>
      </c>
    </row>
    <row r="133" spans="1:12" customHeight="1" ht="20">
      <c r="A133" s="2" t="s">
        <v>154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H12</f>
        <v>D18</v>
      </c>
      <c r="I133" s="3" t="str">
        <f>H13</f>
        <v>D24</v>
      </c>
      <c r="J133" s="3" t="str">
        <f>G14</f>
        <v>D29</v>
      </c>
      <c r="K133" s="3" t="str">
        <f>C15</f>
        <v>D31</v>
      </c>
      <c r="L133" s="3" t="str">
        <f>E15</f>
        <v>D33</v>
      </c>
    </row>
    <row r="134" spans="1:12" customHeight="1" ht="20">
      <c r="A134" s="2" t="s">
        <v>155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G13</f>
        <v>D23</v>
      </c>
      <c r="L134" s="3" t="str">
        <f>C15</f>
        <v>D31</v>
      </c>
    </row>
    <row r="135" spans="1:12" customHeight="1" ht="20">
      <c r="A135" s="2" t="s">
        <v>156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C12</f>
        <v>D13</v>
      </c>
      <c r="I135" s="3" t="str">
        <f>G12</f>
        <v>D17</v>
      </c>
      <c r="J135" s="3" t="str">
        <f>H14</f>
        <v>D30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157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E12</f>
        <v>D15</v>
      </c>
      <c r="I136" s="3" t="str">
        <f>C13</f>
        <v>D19</v>
      </c>
      <c r="J136" s="3" t="str">
        <f>D14</f>
        <v>D26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C14</f>
        <v>D25</v>
      </c>
      <c r="L137" s="3" t="str">
        <f>E15</f>
        <v>D33</v>
      </c>
    </row>
    <row r="138" spans="1:12" customHeight="1" ht="20">
      <c r="A138" s="2" t="s">
        <v>159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G12</f>
        <v>D17</v>
      </c>
      <c r="I138" s="3" t="str">
        <f>E13</f>
        <v>D21</v>
      </c>
      <c r="J138" s="3" t="str">
        <f>D14</f>
        <v>D26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160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D12</f>
        <v>D14</v>
      </c>
      <c r="G139" s="3" t="str">
        <f>G12</f>
        <v>D17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E14</f>
        <v>D27</v>
      </c>
    </row>
    <row r="140" spans="1:12" customHeight="1" ht="20">
      <c r="A140" s="2" t="s">
        <v>161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H13</f>
        <v>D24</v>
      </c>
      <c r="J140" s="3" t="str">
        <f>C14</f>
        <v>D25</v>
      </c>
      <c r="K140" s="3" t="str">
        <f>F14</f>
        <v>D28</v>
      </c>
      <c r="L140" s="3" t="str">
        <f>E15</f>
        <v>D33</v>
      </c>
    </row>
    <row r="141" spans="1:12" customHeight="1" ht="20">
      <c r="A141" s="2" t="s">
        <v>162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H13</f>
        <v>D24</v>
      </c>
      <c r="K141" s="3" t="str">
        <f>E14</f>
        <v>D27</v>
      </c>
      <c r="L141" s="3" t="str">
        <f>H14</f>
        <v>D30</v>
      </c>
    </row>
    <row r="142" spans="1:12" customHeight="1" ht="20">
      <c r="A142" s="2" t="s">
        <v>163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E13</f>
        <v>D21</v>
      </c>
      <c r="H142" s="3" t="str">
        <f>F13</f>
        <v>D22</v>
      </c>
      <c r="I142" s="3" t="str">
        <f>H13</f>
        <v>D24</v>
      </c>
      <c r="J142" s="3" t="str">
        <f>C14</f>
        <v>D25</v>
      </c>
      <c r="K142" s="3" t="str">
        <f>C15</f>
        <v>D31</v>
      </c>
      <c r="L142" s="3" t="str">
        <f>E15</f>
        <v>D33</v>
      </c>
    </row>
    <row r="143" spans="1:12" customHeight="1" ht="20">
      <c r="A143" s="2" t="s">
        <v>164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F12</f>
        <v>D16</v>
      </c>
      <c r="J143" s="3" t="str">
        <f>E13</f>
        <v>D21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165</v>
      </c>
      <c r="C144" s="3" t="str">
        <f>C10</f>
        <v>D1</v>
      </c>
      <c r="D144" s="3" t="str">
        <f>E10</f>
        <v>D3</v>
      </c>
      <c r="E144" s="3" t="str">
        <f>E11</f>
        <v>D9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166</v>
      </c>
      <c r="C145" s="3" t="str">
        <f>C10</f>
        <v>D1</v>
      </c>
      <c r="D145" s="3" t="str">
        <f>E10</f>
        <v>D3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C13</f>
        <v>D19</v>
      </c>
      <c r="I145" s="3" t="str">
        <f>D13</f>
        <v>D20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167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C13</f>
        <v>D19</v>
      </c>
      <c r="I146" s="3" t="str">
        <f>D13</f>
        <v>D20</v>
      </c>
      <c r="J146" s="3" t="str">
        <f>F13</f>
        <v>D22</v>
      </c>
      <c r="K146" s="3" t="str">
        <f>G13</f>
        <v>D23</v>
      </c>
      <c r="L146" s="3" t="str">
        <f>C15</f>
        <v>D31</v>
      </c>
    </row>
    <row r="147" spans="1:12" customHeight="1" ht="20">
      <c r="A147" s="2" t="s">
        <v>168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D14</f>
        <v>D26</v>
      </c>
      <c r="L147" s="3" t="str">
        <f>E15</f>
        <v>D33</v>
      </c>
    </row>
    <row r="148" spans="1:12" customHeight="1" ht="20">
      <c r="A148" s="2" t="s">
        <v>169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H11</f>
        <v>D12</v>
      </c>
      <c r="G148" s="3" t="str">
        <f>G12</f>
        <v>D17</v>
      </c>
      <c r="H148" s="3" t="str">
        <f>H13</f>
        <v>D24</v>
      </c>
      <c r="I148" s="3" t="str">
        <f>D14</f>
        <v>D26</v>
      </c>
      <c r="J148" s="3" t="str">
        <f>E14</f>
        <v>D27</v>
      </c>
      <c r="K148" s="3" t="str">
        <f>G14</f>
        <v>D29</v>
      </c>
      <c r="L148" s="3" t="str">
        <f>C15</f>
        <v>D31</v>
      </c>
    </row>
    <row r="149" spans="1:12" customHeight="1" ht="20">
      <c r="A149" s="2" t="s">
        <v>170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E13</f>
        <v>D21</v>
      </c>
      <c r="I149" s="3" t="str">
        <f>D14</f>
        <v>D26</v>
      </c>
      <c r="J149" s="3" t="str">
        <f>F14</f>
        <v>D28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171</v>
      </c>
      <c r="C150" s="3" t="str">
        <f>C10</f>
        <v>D1</v>
      </c>
      <c r="D150" s="3" t="str">
        <f>E10</f>
        <v>D3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H12</f>
        <v>D18</v>
      </c>
      <c r="K150" s="3" t="str">
        <f>E13</f>
        <v>D21</v>
      </c>
      <c r="L150" s="3" t="str">
        <f>F14</f>
        <v>D28</v>
      </c>
    </row>
    <row r="151" spans="1:12" customHeight="1" ht="20">
      <c r="A151" s="2" t="s">
        <v>172</v>
      </c>
      <c r="C151" s="3" t="str">
        <f>C10</f>
        <v>D1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F13</f>
        <v>D22</v>
      </c>
      <c r="J151" s="3" t="str">
        <f>C14</f>
        <v>D25</v>
      </c>
      <c r="K151" s="3" t="str">
        <f>D14</f>
        <v>D26</v>
      </c>
      <c r="L151" s="3" t="str">
        <f>F14</f>
        <v>D28</v>
      </c>
    </row>
    <row r="152" spans="1:12" customHeight="1" ht="20">
      <c r="A152" s="2" t="s">
        <v>173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C13</f>
        <v>D19</v>
      </c>
      <c r="G152" s="3" t="str">
        <f>H13</f>
        <v>D24</v>
      </c>
      <c r="H152" s="3" t="str">
        <f>C14</f>
        <v>D25</v>
      </c>
      <c r="I152" s="3" t="str">
        <f>D14</f>
        <v>D26</v>
      </c>
      <c r="J152" s="3" t="str">
        <f>E14</f>
        <v>D27</v>
      </c>
      <c r="K152" s="3" t="str">
        <f>D15</f>
        <v>D32</v>
      </c>
      <c r="L152" s="3" t="str">
        <f>E15</f>
        <v>D33</v>
      </c>
    </row>
    <row r="153" spans="1:12" customHeight="1" ht="20">
      <c r="A153" s="2" t="s">
        <v>174</v>
      </c>
      <c r="C153" s="3" t="str">
        <f>C10</f>
        <v>D1</v>
      </c>
      <c r="D153" s="3" t="str">
        <f>E10</f>
        <v>D3</v>
      </c>
      <c r="E153" s="3" t="str">
        <f>F12</f>
        <v>D16</v>
      </c>
      <c r="F153" s="3" t="str">
        <f>F13</f>
        <v>D22</v>
      </c>
      <c r="G153" s="3" t="str">
        <f>G13</f>
        <v>D23</v>
      </c>
      <c r="H153" s="3" t="str">
        <f>D14</f>
        <v>D26</v>
      </c>
      <c r="I153" s="3" t="str">
        <f>E14</f>
        <v>D27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175</v>
      </c>
      <c r="C154" s="3" t="str">
        <f>C10</f>
        <v>D1</v>
      </c>
      <c r="D154" s="3" t="str">
        <f>E10</f>
        <v>D3</v>
      </c>
      <c r="E154" s="3" t="str">
        <f>H12</f>
        <v>D18</v>
      </c>
      <c r="F154" s="3" t="str">
        <f>C13</f>
        <v>D19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C14</f>
        <v>D25</v>
      </c>
      <c r="K154" s="3" t="str">
        <f>F14</f>
        <v>D28</v>
      </c>
      <c r="L154" s="3" t="str">
        <f>D15</f>
        <v>D32</v>
      </c>
    </row>
    <row r="155" spans="1:12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C12</f>
        <v>D13</v>
      </c>
      <c r="I155" s="3" t="str">
        <f>D12</f>
        <v>D14</v>
      </c>
      <c r="J155" s="3" t="str">
        <f>H13</f>
        <v>D24</v>
      </c>
      <c r="K155" s="3" t="str">
        <f>E14</f>
        <v>D27</v>
      </c>
      <c r="L155" s="3" t="str">
        <f>E15</f>
        <v>D33</v>
      </c>
    </row>
    <row r="156" spans="1:12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E12</f>
        <v>D15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C15</f>
        <v>D31</v>
      </c>
    </row>
    <row r="157" spans="1:12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F13</f>
        <v>D22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C12</f>
        <v>D13</v>
      </c>
      <c r="H158" s="3" t="str">
        <f>E13</f>
        <v>D21</v>
      </c>
      <c r="I158" s="3" t="str">
        <f>H13</f>
        <v>D24</v>
      </c>
      <c r="J158" s="3" t="str">
        <f>C14</f>
        <v>D25</v>
      </c>
      <c r="K158" s="3" t="str">
        <f>G14</f>
        <v>D29</v>
      </c>
      <c r="L158" s="3" t="str">
        <f>D15</f>
        <v>D32</v>
      </c>
    </row>
    <row r="159" spans="1:12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C15</f>
        <v>D31</v>
      </c>
      <c r="K159" s="3" t="str">
        <f>D15</f>
        <v>D32</v>
      </c>
      <c r="L159" s="3" t="str">
        <f>E15</f>
        <v>D33</v>
      </c>
    </row>
    <row r="160" spans="1:12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C14</f>
        <v>D25</v>
      </c>
      <c r="L160" s="3" t="str">
        <f>G14</f>
        <v>D29</v>
      </c>
    </row>
    <row r="161" spans="1:12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H12</f>
        <v>D18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H14</f>
        <v>D30</v>
      </c>
    </row>
    <row r="162" spans="1:12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E12</f>
        <v>D15</v>
      </c>
      <c r="J162" s="3" t="str">
        <f>D13</f>
        <v>D20</v>
      </c>
      <c r="K162" s="3" t="str">
        <f>D14</f>
        <v>D26</v>
      </c>
      <c r="L162" s="3" t="str">
        <f>F14</f>
        <v>D28</v>
      </c>
    </row>
    <row r="163" spans="1:12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D12</f>
        <v>D14</v>
      </c>
      <c r="H163" s="3" t="str">
        <f>E12</f>
        <v>D15</v>
      </c>
      <c r="I163" s="3" t="str">
        <f>C13</f>
        <v>D19</v>
      </c>
      <c r="J163" s="3" t="str">
        <f>D13</f>
        <v>D20</v>
      </c>
      <c r="K163" s="3" t="str">
        <f>E14</f>
        <v>D27</v>
      </c>
      <c r="L163" s="3" t="str">
        <f>C15</f>
        <v>D31</v>
      </c>
    </row>
    <row r="164" spans="1:12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H12</f>
        <v>D18</v>
      </c>
      <c r="J164" s="3" t="str">
        <f>F14</f>
        <v>D28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F12</f>
        <v>D16</v>
      </c>
      <c r="J165" s="3" t="str">
        <f>C13</f>
        <v>D19</v>
      </c>
      <c r="K165" s="3" t="str">
        <f>F13</f>
        <v>D22</v>
      </c>
      <c r="L165" s="3" t="str">
        <f>D15</f>
        <v>D32</v>
      </c>
    </row>
    <row r="166" spans="1:12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H11</f>
        <v>D12</v>
      </c>
      <c r="H166" s="3" t="str">
        <f>F12</f>
        <v>D16</v>
      </c>
      <c r="I166" s="3" t="str">
        <f>G12</f>
        <v>D17</v>
      </c>
      <c r="J166" s="3" t="str">
        <f>H13</f>
        <v>D24</v>
      </c>
      <c r="K166" s="3" t="str">
        <f>C15</f>
        <v>D31</v>
      </c>
      <c r="L166" s="3" t="str">
        <f>E15</f>
        <v>D33</v>
      </c>
    </row>
    <row r="167" spans="1:12" customHeight="1" ht="20">
      <c r="A167" s="2" t="s">
        <v>188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G11</f>
        <v>D11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C13</f>
        <v>D19</v>
      </c>
      <c r="K167" s="3" t="str">
        <f>F14</f>
        <v>D28</v>
      </c>
      <c r="L167" s="3" t="str">
        <f>C15</f>
        <v>D31</v>
      </c>
    </row>
    <row r="168" spans="1:12" customHeight="1" ht="20">
      <c r="A168" s="2" t="s">
        <v>189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G12</f>
        <v>D17</v>
      </c>
      <c r="J168" s="3" t="str">
        <f>E13</f>
        <v>D21</v>
      </c>
      <c r="K168" s="3" t="str">
        <f>E14</f>
        <v>D27</v>
      </c>
      <c r="L168" s="3" t="str">
        <f>H14</f>
        <v>D30</v>
      </c>
    </row>
    <row r="169" spans="1:12" customHeight="1" ht="20">
      <c r="A169" s="2" t="s">
        <v>190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D13</f>
        <v>D20</v>
      </c>
      <c r="J169" s="3" t="str">
        <f>F13</f>
        <v>D22</v>
      </c>
      <c r="K169" s="3" t="str">
        <f>C14</f>
        <v>D25</v>
      </c>
      <c r="L169" s="3" t="str">
        <f>C15</f>
        <v>D31</v>
      </c>
    </row>
    <row r="170" spans="1:12" customHeight="1" ht="20">
      <c r="A170" s="2" t="s">
        <v>191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192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  <c r="I171" s="3" t="str">
        <f>D13</f>
        <v>D20</v>
      </c>
      <c r="J171" s="3" t="str">
        <f>F13</f>
        <v>D22</v>
      </c>
      <c r="K171" s="3" t="str">
        <f>E14</f>
        <v>D27</v>
      </c>
      <c r="L171" s="3" t="str">
        <f>C15</f>
        <v>D31</v>
      </c>
    </row>
    <row r="172" spans="1:12" customHeight="1" ht="20">
      <c r="A172" s="2" t="s">
        <v>193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H12</f>
        <v>D18</v>
      </c>
      <c r="H172" s="3" t="str">
        <f>D13</f>
        <v>D20</v>
      </c>
      <c r="I172" s="3" t="str">
        <f>C14</f>
        <v>D25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194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E14</f>
        <v>D27</v>
      </c>
    </row>
    <row r="174" spans="1:12" customHeight="1" ht="20">
      <c r="A174" s="2" t="s">
        <v>195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G12</f>
        <v>D17</v>
      </c>
      <c r="J174" s="3" t="str">
        <f>C13</f>
        <v>D19</v>
      </c>
      <c r="K174" s="3" t="str">
        <f>F13</f>
        <v>D22</v>
      </c>
      <c r="L174" s="3" t="str">
        <f>C15</f>
        <v>D31</v>
      </c>
    </row>
    <row r="175" spans="1:12" customHeight="1" ht="20">
      <c r="A175" s="2" t="s">
        <v>196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C13</f>
        <v>D19</v>
      </c>
      <c r="J175" s="3" t="str">
        <f>G13</f>
        <v>D23</v>
      </c>
      <c r="K175" s="3" t="str">
        <f>G14</f>
        <v>D29</v>
      </c>
      <c r="L175" s="3" t="str">
        <f>C15</f>
        <v>D31</v>
      </c>
    </row>
    <row r="176" spans="1:12" customHeight="1" ht="20">
      <c r="A176" s="2" t="s">
        <v>197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E12</f>
        <v>D15</v>
      </c>
      <c r="H177" s="3" t="str">
        <f>F12</f>
        <v>D16</v>
      </c>
      <c r="I177" s="3" t="str">
        <f>H13</f>
        <v>D24</v>
      </c>
      <c r="J177" s="3" t="str">
        <f>D14</f>
        <v>D26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F13</f>
        <v>D22</v>
      </c>
      <c r="H178" s="3" t="str">
        <f>H13</f>
        <v>D24</v>
      </c>
      <c r="I178" s="3" t="str">
        <f>C14</f>
        <v>D25</v>
      </c>
      <c r="J178" s="3" t="str">
        <f>F14</f>
        <v>D28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200</v>
      </c>
      <c r="C179" s="3" t="str">
        <f>C10</f>
        <v>D1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C13</f>
        <v>D19</v>
      </c>
      <c r="I179" s="3" t="str">
        <f>C14</f>
        <v>D25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201</v>
      </c>
      <c r="C180" s="3" t="str">
        <f>C10</f>
        <v>D1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D13</f>
        <v>D20</v>
      </c>
      <c r="K180" s="3" t="str">
        <f>H14</f>
        <v>D30</v>
      </c>
      <c r="L180" s="3" t="str">
        <f>D15</f>
        <v>D32</v>
      </c>
    </row>
    <row r="181" spans="1:12" customHeight="1" ht="20">
      <c r="A181" s="2" t="s">
        <v>202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G13</f>
        <v>D23</v>
      </c>
      <c r="J181" s="3" t="str">
        <f>H13</f>
        <v>D24</v>
      </c>
      <c r="K181" s="3" t="str">
        <f>D14</f>
        <v>D26</v>
      </c>
      <c r="L181" s="3" t="str">
        <f>G14</f>
        <v>D29</v>
      </c>
    </row>
    <row r="182" spans="1:12" customHeight="1" ht="20">
      <c r="A182" s="2" t="s">
        <v>203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D12</f>
        <v>D14</v>
      </c>
      <c r="H182" s="3" t="str">
        <f>E12</f>
        <v>D15</v>
      </c>
      <c r="I182" s="3" t="str">
        <f>H12</f>
        <v>D18</v>
      </c>
      <c r="J182" s="3" t="str">
        <f>F13</f>
        <v>D22</v>
      </c>
      <c r="K182" s="3" t="str">
        <f>H13</f>
        <v>D24</v>
      </c>
      <c r="L182" s="3" t="str">
        <f>F14</f>
        <v>D28</v>
      </c>
    </row>
    <row r="183" spans="1:12" customHeight="1" ht="20">
      <c r="A183" s="2" t="s">
        <v>204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H11</f>
        <v>D12</v>
      </c>
      <c r="G183" s="3" t="str">
        <f>E12</f>
        <v>D15</v>
      </c>
      <c r="H183" s="3" t="str">
        <f>D14</f>
        <v>D26</v>
      </c>
      <c r="I183" s="3" t="str">
        <f>F14</f>
        <v>D28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C13</f>
        <v>D19</v>
      </c>
      <c r="H184" s="3" t="str">
        <f>E13</f>
        <v>D21</v>
      </c>
      <c r="I184" s="3" t="str">
        <f>H13</f>
        <v>D24</v>
      </c>
      <c r="J184" s="3" t="str">
        <f>C14</f>
        <v>D25</v>
      </c>
      <c r="K184" s="3" t="str">
        <f>D15</f>
        <v>D32</v>
      </c>
      <c r="L184" s="3" t="str">
        <f>E15</f>
        <v>D33</v>
      </c>
    </row>
    <row r="185" spans="1:12" customHeight="1" ht="20">
      <c r="A185" s="2" t="s">
        <v>206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E13</f>
        <v>D21</v>
      </c>
      <c r="J185" s="3" t="str">
        <f>C14</f>
        <v>D25</v>
      </c>
      <c r="K185" s="3" t="str">
        <f>F14</f>
        <v>D28</v>
      </c>
      <c r="L185" s="3" t="str">
        <f>C15</f>
        <v>D31</v>
      </c>
    </row>
    <row r="186" spans="1:12" customHeight="1" ht="20">
      <c r="A186" s="2" t="s">
        <v>207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F11</f>
        <v>D10</v>
      </c>
      <c r="G186" s="3" t="str">
        <f>H11</f>
        <v>D12</v>
      </c>
      <c r="H186" s="3" t="str">
        <f>E13</f>
        <v>D21</v>
      </c>
      <c r="I186" s="3" t="str">
        <f>C14</f>
        <v>D25</v>
      </c>
      <c r="J186" s="3" t="str">
        <f>G14</f>
        <v>D29</v>
      </c>
      <c r="K186" s="3" t="str">
        <f>H14</f>
        <v>D30</v>
      </c>
      <c r="L186" s="3" t="str">
        <f>E15</f>
        <v>D33</v>
      </c>
    </row>
    <row r="187" spans="1:12" customHeight="1" ht="20">
      <c r="A187" s="2" t="s">
        <v>208</v>
      </c>
      <c r="C187" s="3" t="str">
        <f>C10</f>
        <v>D1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G14</f>
        <v>D29</v>
      </c>
      <c r="K187" s="3" t="str">
        <f>D15</f>
        <v>D32</v>
      </c>
      <c r="L187" s="3" t="str">
        <f>E15</f>
        <v>D33</v>
      </c>
    </row>
    <row r="188" spans="1:12" customHeight="1" ht="20">
      <c r="A188" s="2" t="s">
        <v>209</v>
      </c>
      <c r="C188" s="3" t="str">
        <f>C10</f>
        <v>D1</v>
      </c>
      <c r="D188" s="3" t="str">
        <f>F10</f>
        <v>D4</v>
      </c>
      <c r="E188" s="3" t="str">
        <f>D11</f>
        <v>D8</v>
      </c>
      <c r="F188" s="3" t="str">
        <f>G11</f>
        <v>D11</v>
      </c>
      <c r="G188" s="3" t="str">
        <f>C12</f>
        <v>D13</v>
      </c>
      <c r="H188" s="3" t="str">
        <f>H12</f>
        <v>D18</v>
      </c>
      <c r="I188" s="3" t="str">
        <f>F13</f>
        <v>D22</v>
      </c>
      <c r="J188" s="3" t="str">
        <f>G13</f>
        <v>D23</v>
      </c>
      <c r="K188" s="3" t="str">
        <f>C14</f>
        <v>D25</v>
      </c>
      <c r="L188" s="3" t="str">
        <f>D14</f>
        <v>D26</v>
      </c>
    </row>
    <row r="189" spans="1:12" customHeight="1" ht="20">
      <c r="A189" s="2" t="s">
        <v>210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H11</f>
        <v>D12</v>
      </c>
      <c r="G189" s="3" t="str">
        <f>E12</f>
        <v>D15</v>
      </c>
      <c r="H189" s="3" t="str">
        <f>G12</f>
        <v>D17</v>
      </c>
      <c r="I189" s="3" t="str">
        <f>D13</f>
        <v>D20</v>
      </c>
      <c r="J189" s="3" t="str">
        <f>G13</f>
        <v>D23</v>
      </c>
      <c r="K189" s="3" t="str">
        <f>H14</f>
        <v>D30</v>
      </c>
      <c r="L189" s="3" t="str">
        <f>E15</f>
        <v>D33</v>
      </c>
    </row>
    <row r="190" spans="1:12" customHeight="1" ht="20">
      <c r="A190" s="2" t="s">
        <v>211</v>
      </c>
      <c r="C190" s="3" t="str">
        <f>C10</f>
        <v>D1</v>
      </c>
      <c r="D190" s="3" t="str">
        <f>F10</f>
        <v>D4</v>
      </c>
      <c r="E190" s="3" t="str">
        <f>E11</f>
        <v>D9</v>
      </c>
      <c r="F190" s="3" t="str">
        <f>F11</f>
        <v>D10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F12</f>
        <v>D16</v>
      </c>
      <c r="K190" s="3" t="str">
        <f>H12</f>
        <v>D18</v>
      </c>
      <c r="L190" s="3" t="str">
        <f>C15</f>
        <v>D31</v>
      </c>
    </row>
    <row r="191" spans="1:12" customHeight="1" ht="20">
      <c r="A191" s="2" t="s">
        <v>212</v>
      </c>
      <c r="C191" s="3" t="str">
        <f>C10</f>
        <v>D1</v>
      </c>
      <c r="D191" s="3" t="str">
        <f>F10</f>
        <v>D4</v>
      </c>
      <c r="E191" s="3" t="str">
        <f>E11</f>
        <v>D9</v>
      </c>
      <c r="F191" s="3" t="str">
        <f>G11</f>
        <v>D11</v>
      </c>
      <c r="G191" s="3" t="str">
        <f>D12</f>
        <v>D14</v>
      </c>
      <c r="H191" s="3" t="str">
        <f>G12</f>
        <v>D17</v>
      </c>
      <c r="I191" s="3" t="str">
        <f>D13</f>
        <v>D20</v>
      </c>
      <c r="J191" s="3" t="str">
        <f>H13</f>
        <v>D24</v>
      </c>
      <c r="K191" s="3" t="str">
        <f>D14</f>
        <v>D26</v>
      </c>
      <c r="L191" s="3" t="str">
        <f>G14</f>
        <v>D29</v>
      </c>
    </row>
    <row r="192" spans="1:12" customHeight="1" ht="20">
      <c r="A192" s="2" t="s">
        <v>213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F12</f>
        <v>D16</v>
      </c>
      <c r="G192" s="3" t="str">
        <f>C13</f>
        <v>D19</v>
      </c>
      <c r="H192" s="3" t="str">
        <f>H13</f>
        <v>D24</v>
      </c>
      <c r="I192" s="3" t="str">
        <f>E14</f>
        <v>D27</v>
      </c>
      <c r="J192" s="3" t="str">
        <f>F14</f>
        <v>D28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214</v>
      </c>
      <c r="C193" s="3" t="str">
        <f>C10</f>
        <v>D1</v>
      </c>
      <c r="D193" s="3" t="str">
        <f>F10</f>
        <v>D4</v>
      </c>
      <c r="E193" s="3" t="str">
        <f>G11</f>
        <v>D11</v>
      </c>
      <c r="F193" s="3" t="str">
        <f>C12</f>
        <v>D13</v>
      </c>
      <c r="G193" s="3" t="str">
        <f>E12</f>
        <v>D15</v>
      </c>
      <c r="H193" s="3" t="str">
        <f>F12</f>
        <v>D16</v>
      </c>
      <c r="I193" s="3" t="str">
        <f>G12</f>
        <v>D17</v>
      </c>
      <c r="J193" s="3" t="str">
        <f>F13</f>
        <v>D22</v>
      </c>
      <c r="K193" s="3" t="str">
        <f>H13</f>
        <v>D24</v>
      </c>
      <c r="L193" s="3" t="str">
        <f>D15</f>
        <v>D32</v>
      </c>
    </row>
    <row r="194" spans="1:12" customHeight="1" ht="20">
      <c r="A194" s="2" t="s">
        <v>215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D14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H14</f>
        <v>D30</v>
      </c>
      <c r="K194" s="3" t="str">
        <f>D15</f>
        <v>D32</v>
      </c>
      <c r="L194" s="3" t="str">
        <f>E15</f>
        <v>D33</v>
      </c>
    </row>
    <row r="195" spans="1:12" customHeight="1" ht="20">
      <c r="A195" s="2" t="s">
        <v>216</v>
      </c>
      <c r="C195" s="3" t="str">
        <f>C10</f>
        <v>D1</v>
      </c>
      <c r="D195" s="3" t="str">
        <f>F10</f>
        <v>D4</v>
      </c>
      <c r="E195" s="3" t="str">
        <f>G11</f>
        <v>D11</v>
      </c>
      <c r="F195" s="3" t="str">
        <f>E13</f>
        <v>D21</v>
      </c>
      <c r="G195" s="3" t="str">
        <f>G13</f>
        <v>D23</v>
      </c>
      <c r="H195" s="3" t="str">
        <f>D14</f>
        <v>D26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D15</f>
        <v>D32</v>
      </c>
    </row>
    <row r="196" spans="1:12" customHeight="1" ht="20">
      <c r="A196" s="2" t="s">
        <v>217</v>
      </c>
      <c r="C196" s="3" t="str">
        <f>C10</f>
        <v>D1</v>
      </c>
      <c r="D196" s="3" t="str">
        <f>F10</f>
        <v>D4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E14</f>
        <v>D27</v>
      </c>
      <c r="K196" s="3" t="str">
        <f>D15</f>
        <v>D32</v>
      </c>
      <c r="L196" s="3" t="str">
        <f>E15</f>
        <v>D33</v>
      </c>
    </row>
    <row r="197" spans="1:12" customHeight="1" ht="20">
      <c r="A197" s="2" t="s">
        <v>218</v>
      </c>
      <c r="C197" s="3" t="str">
        <f>C10</f>
        <v>D1</v>
      </c>
      <c r="D197" s="3" t="str">
        <f>F10</f>
        <v>D4</v>
      </c>
      <c r="E197" s="3" t="str">
        <f>H11</f>
        <v>D12</v>
      </c>
      <c r="F197" s="3" t="str">
        <f>D12</f>
        <v>D14</v>
      </c>
      <c r="G197" s="3" t="str">
        <f>H12</f>
        <v>D18</v>
      </c>
      <c r="H197" s="3" t="str">
        <f>C13</f>
        <v>D19</v>
      </c>
      <c r="I197" s="3" t="str">
        <f>H13</f>
        <v>D24</v>
      </c>
      <c r="J197" s="3" t="str">
        <f>D14</f>
        <v>D26</v>
      </c>
      <c r="K197" s="3" t="str">
        <f>F14</f>
        <v>D28</v>
      </c>
      <c r="L197" s="3" t="str">
        <f>D15</f>
        <v>D32</v>
      </c>
    </row>
    <row r="198" spans="1:12" customHeight="1" ht="20">
      <c r="A198" s="2" t="s">
        <v>219</v>
      </c>
      <c r="C198" s="3" t="str">
        <f>C10</f>
        <v>D1</v>
      </c>
      <c r="D198" s="3" t="str">
        <f>F10</f>
        <v>D4</v>
      </c>
      <c r="E198" s="3" t="str">
        <f>C12</f>
        <v>D13</v>
      </c>
      <c r="F198" s="3" t="str">
        <f>D12</f>
        <v>D14</v>
      </c>
      <c r="G198" s="3" t="str">
        <f>E12</f>
        <v>D15</v>
      </c>
      <c r="H198" s="3" t="str">
        <f>C13</f>
        <v>D19</v>
      </c>
      <c r="I198" s="3" t="str">
        <f>H13</f>
        <v>D24</v>
      </c>
      <c r="J198" s="3" t="str">
        <f>G14</f>
        <v>D29</v>
      </c>
      <c r="K198" s="3" t="str">
        <f>H14</f>
        <v>D30</v>
      </c>
      <c r="L198" s="3" t="str">
        <f>E15</f>
        <v>D33</v>
      </c>
    </row>
    <row r="199" spans="1:12" customHeight="1" ht="20">
      <c r="A199" s="2" t="s">
        <v>220</v>
      </c>
      <c r="C199" s="3" t="str">
        <f>C10</f>
        <v>D1</v>
      </c>
      <c r="D199" s="3" t="str">
        <f>F10</f>
        <v>D4</v>
      </c>
      <c r="E199" s="3" t="str">
        <f>C12</f>
        <v>D13</v>
      </c>
      <c r="F199" s="3" t="str">
        <f>D12</f>
        <v>D14</v>
      </c>
      <c r="G199" s="3" t="str">
        <f>F12</f>
        <v>D16</v>
      </c>
      <c r="H199" s="3" t="str">
        <f>G12</f>
        <v>D17</v>
      </c>
      <c r="I199" s="3" t="str">
        <f>C14</f>
        <v>D25</v>
      </c>
      <c r="J199" s="3" t="str">
        <f>G14</f>
        <v>D29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C10</f>
        <v>D1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G14</f>
        <v>D29</v>
      </c>
      <c r="L200" s="3" t="str">
        <f>E15</f>
        <v>D33</v>
      </c>
    </row>
    <row r="201" spans="1:12" customHeight="1" ht="20">
      <c r="A201" s="2" t="s">
        <v>222</v>
      </c>
      <c r="C201" s="3" t="str">
        <f>C10</f>
        <v>D1</v>
      </c>
      <c r="D201" s="3" t="str">
        <f>F10</f>
        <v>D4</v>
      </c>
      <c r="E201" s="3" t="str">
        <f>C12</f>
        <v>D13</v>
      </c>
      <c r="F201" s="3" t="str">
        <f>D13</f>
        <v>D20</v>
      </c>
      <c r="G201" s="3" t="str">
        <f>E13</f>
        <v>D21</v>
      </c>
      <c r="H201" s="3" t="str">
        <f>F13</f>
        <v>D22</v>
      </c>
      <c r="I201" s="3" t="str">
        <f>D14</f>
        <v>D26</v>
      </c>
      <c r="J201" s="3" t="str">
        <f>E14</f>
        <v>D27</v>
      </c>
      <c r="K201" s="3" t="str">
        <f>F14</f>
        <v>D28</v>
      </c>
      <c r="L201" s="3" t="str">
        <f>H14</f>
        <v>D30</v>
      </c>
    </row>
    <row r="202" spans="1:12" customHeight="1" ht="20">
      <c r="A202" s="2" t="s">
        <v>223</v>
      </c>
      <c r="C202" s="3" t="str">
        <f>C10</f>
        <v>D1</v>
      </c>
      <c r="D202" s="3" t="str">
        <f>F10</f>
        <v>D4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D14</f>
        <v>D26</v>
      </c>
      <c r="I202" s="3" t="str">
        <f>E14</f>
        <v>D27</v>
      </c>
      <c r="J202" s="3" t="str">
        <f>F14</f>
        <v>D28</v>
      </c>
      <c r="K202" s="3" t="str">
        <f>G14</f>
        <v>D29</v>
      </c>
      <c r="L202" s="3" t="str">
        <f>E15</f>
        <v>D33</v>
      </c>
    </row>
    <row r="203" spans="1:12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F11</f>
        <v>D10</v>
      </c>
      <c r="I203" s="3" t="str">
        <f>H11</f>
        <v>D12</v>
      </c>
      <c r="J203" s="3" t="str">
        <f>H12</f>
        <v>D18</v>
      </c>
      <c r="K203" s="3" t="str">
        <f>C13</f>
        <v>D19</v>
      </c>
      <c r="L203" s="3" t="str">
        <f>E13</f>
        <v>D21</v>
      </c>
    </row>
    <row r="204" spans="1:12" customHeight="1" ht="20">
      <c r="A204" s="2" t="s">
        <v>225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E12</f>
        <v>D15</v>
      </c>
      <c r="I204" s="3" t="str">
        <f>F13</f>
        <v>D22</v>
      </c>
      <c r="J204" s="3" t="str">
        <f>C14</f>
        <v>D25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226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D12</f>
        <v>D14</v>
      </c>
      <c r="H205" s="3" t="str">
        <f>F12</f>
        <v>D16</v>
      </c>
      <c r="I205" s="3" t="str">
        <f>G13</f>
        <v>D23</v>
      </c>
      <c r="J205" s="3" t="str">
        <f>E14</f>
        <v>D27</v>
      </c>
      <c r="K205" s="3" t="str">
        <f>F14</f>
        <v>D28</v>
      </c>
      <c r="L205" s="3" t="str">
        <f>D15</f>
        <v>D32</v>
      </c>
    </row>
    <row r="206" spans="1:12" customHeight="1" ht="20">
      <c r="A206" s="2" t="s">
        <v>227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C13</f>
        <v>D19</v>
      </c>
      <c r="H206" s="3" t="str">
        <f>D13</f>
        <v>D20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C15</f>
        <v>D31</v>
      </c>
    </row>
    <row r="207" spans="1:12" customHeight="1" ht="20">
      <c r="A207" s="2" t="s">
        <v>228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D16</v>
      </c>
      <c r="I207" s="3" t="str">
        <f>H12</f>
        <v>D18</v>
      </c>
      <c r="J207" s="3" t="str">
        <f>D13</f>
        <v>D20</v>
      </c>
      <c r="K207" s="3" t="str">
        <f>H13</f>
        <v>D24</v>
      </c>
      <c r="L207" s="3" t="str">
        <f>F14</f>
        <v>D28</v>
      </c>
    </row>
    <row r="208" spans="1:12" customHeight="1" ht="20">
      <c r="A208" s="2" t="s">
        <v>229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H11</f>
        <v>D12</v>
      </c>
      <c r="G208" s="3" t="str">
        <f>C12</f>
        <v>D13</v>
      </c>
      <c r="H208" s="3" t="str">
        <f>D12</f>
        <v>D14</v>
      </c>
      <c r="I208" s="3" t="str">
        <f>H12</f>
        <v>D18</v>
      </c>
      <c r="J208" s="3" t="str">
        <f>C13</f>
        <v>D19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230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D14</f>
        <v>D26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231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E12</f>
        <v>D15</v>
      </c>
      <c r="G210" s="3" t="str">
        <f>H12</f>
        <v>D18</v>
      </c>
      <c r="H210" s="3" t="str">
        <f>E13</f>
        <v>D21</v>
      </c>
      <c r="I210" s="3" t="str">
        <f>F13</f>
        <v>D22</v>
      </c>
      <c r="J210" s="3" t="str">
        <f>C14</f>
        <v>D25</v>
      </c>
      <c r="K210" s="3" t="str">
        <f>D14</f>
        <v>D26</v>
      </c>
      <c r="L210" s="3" t="str">
        <f>E14</f>
        <v>D27</v>
      </c>
    </row>
    <row r="211" spans="1:12" customHeight="1" ht="20">
      <c r="A211" s="2" t="s">
        <v>232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E13</f>
        <v>D21</v>
      </c>
      <c r="L211" s="3" t="str">
        <f>H14</f>
        <v>D30</v>
      </c>
    </row>
    <row r="212" spans="1:12" customHeight="1" ht="20">
      <c r="A212" s="2" t="s">
        <v>233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G12</f>
        <v>D17</v>
      </c>
      <c r="I212" s="3" t="str">
        <f>C13</f>
        <v>D19</v>
      </c>
      <c r="J212" s="3" t="str">
        <f>H13</f>
        <v>D24</v>
      </c>
      <c r="K212" s="3" t="str">
        <f>C14</f>
        <v>D25</v>
      </c>
      <c r="L212" s="3" t="str">
        <f>D15</f>
        <v>D32</v>
      </c>
    </row>
    <row r="213" spans="1:12" customHeight="1" ht="20">
      <c r="A213" s="2" t="s">
        <v>234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E13</f>
        <v>D21</v>
      </c>
      <c r="K213" s="3" t="str">
        <f>F13</f>
        <v>D22</v>
      </c>
      <c r="L213" s="3" t="str">
        <f>G13</f>
        <v>D23</v>
      </c>
    </row>
    <row r="214" spans="1:12" customHeight="1" ht="20">
      <c r="A214" s="2" t="s">
        <v>235</v>
      </c>
      <c r="C214" s="3" t="str">
        <f>C10</f>
        <v>D1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H11</f>
        <v>D12</v>
      </c>
      <c r="H214" s="3" t="str">
        <f>F12</f>
        <v>D16</v>
      </c>
      <c r="I214" s="3" t="str">
        <f>E13</f>
        <v>D21</v>
      </c>
      <c r="J214" s="3" t="str">
        <f>D14</f>
        <v>D26</v>
      </c>
      <c r="K214" s="3" t="str">
        <f>C15</f>
        <v>D31</v>
      </c>
      <c r="L214" s="3" t="str">
        <f>D15</f>
        <v>D32</v>
      </c>
    </row>
    <row r="215" spans="1:12" customHeight="1" ht="20">
      <c r="A215" s="2" t="s">
        <v>236</v>
      </c>
      <c r="C215" s="3" t="str">
        <f>C10</f>
        <v>D1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C12</f>
        <v>D13</v>
      </c>
      <c r="H215" s="3" t="str">
        <f>H12</f>
        <v>D18</v>
      </c>
      <c r="I215" s="3" t="str">
        <f>F13</f>
        <v>D22</v>
      </c>
      <c r="J215" s="3" t="str">
        <f>G13</f>
        <v>D23</v>
      </c>
      <c r="K215" s="3" t="str">
        <f>H13</f>
        <v>D24</v>
      </c>
      <c r="L215" s="3" t="str">
        <f>E15</f>
        <v>D33</v>
      </c>
    </row>
    <row r="216" spans="1:12" customHeight="1" ht="20">
      <c r="A216" s="2" t="s">
        <v>237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G11</f>
        <v>D11</v>
      </c>
      <c r="G216" s="3" t="str">
        <f>G12</f>
        <v>D17</v>
      </c>
      <c r="H216" s="3" t="str">
        <f>H12</f>
        <v>D18</v>
      </c>
      <c r="I216" s="3" t="str">
        <f>F14</f>
        <v>D28</v>
      </c>
      <c r="J216" s="3" t="str">
        <f>C15</f>
        <v>D31</v>
      </c>
      <c r="K216" s="3" t="str">
        <f>D15</f>
        <v>D32</v>
      </c>
      <c r="L216" s="3" t="str">
        <f>E15</f>
        <v>D33</v>
      </c>
    </row>
    <row r="217" spans="1:12" customHeight="1" ht="20">
      <c r="A217" s="2" t="s">
        <v>238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H11</f>
        <v>D12</v>
      </c>
      <c r="G217" s="3" t="str">
        <f>F12</f>
        <v>D16</v>
      </c>
      <c r="H217" s="3" t="str">
        <f>G12</f>
        <v>D17</v>
      </c>
      <c r="I217" s="3" t="str">
        <f>H12</f>
        <v>D18</v>
      </c>
      <c r="J217" s="3" t="str">
        <f>E13</f>
        <v>D21</v>
      </c>
      <c r="K217" s="3" t="str">
        <f>F13</f>
        <v>D22</v>
      </c>
      <c r="L217" s="3" t="str">
        <f>C14</f>
        <v>D25</v>
      </c>
    </row>
    <row r="218" spans="1:12" customHeight="1" ht="20">
      <c r="A218" s="2" t="s">
        <v>239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G12</f>
        <v>D17</v>
      </c>
      <c r="K218" s="3" t="str">
        <f>F14</f>
        <v>D28</v>
      </c>
      <c r="L218" s="3" t="str">
        <f>C15</f>
        <v>D31</v>
      </c>
    </row>
    <row r="219" spans="1:12" customHeight="1" ht="20">
      <c r="A219" s="2" t="s">
        <v>240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C12</f>
        <v>D13</v>
      </c>
      <c r="H219" s="3" t="str">
        <f>D12</f>
        <v>D14</v>
      </c>
      <c r="I219" s="3" t="str">
        <f>D13</f>
        <v>D20</v>
      </c>
      <c r="J219" s="3" t="str">
        <f>E13</f>
        <v>D21</v>
      </c>
      <c r="K219" s="3" t="str">
        <f>G13</f>
        <v>D23</v>
      </c>
      <c r="L219" s="3" t="str">
        <f>G14</f>
        <v>D29</v>
      </c>
    </row>
    <row r="220" spans="1:12" customHeight="1" ht="20">
      <c r="A220" s="2" t="s">
        <v>241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E13</f>
        <v>D21</v>
      </c>
      <c r="J220" s="3" t="str">
        <f>H13</f>
        <v>D24</v>
      </c>
      <c r="K220" s="3" t="str">
        <f>C14</f>
        <v>D25</v>
      </c>
      <c r="L220" s="3" t="str">
        <f>D15</f>
        <v>D32</v>
      </c>
    </row>
    <row r="221" spans="1:12" customHeight="1" ht="20">
      <c r="A221" s="2" t="s">
        <v>242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G11</f>
        <v>D11</v>
      </c>
      <c r="G221" s="3" t="str">
        <f>C12</f>
        <v>D13</v>
      </c>
      <c r="H221" s="3" t="str">
        <f>E12</f>
        <v>D15</v>
      </c>
      <c r="I221" s="3" t="str">
        <f>C13</f>
        <v>D19</v>
      </c>
      <c r="J221" s="3" t="str">
        <f>D13</f>
        <v>D20</v>
      </c>
      <c r="K221" s="3" t="str">
        <f>C14</f>
        <v>D25</v>
      </c>
      <c r="L221" s="3" t="str">
        <f>F14</f>
        <v>D28</v>
      </c>
    </row>
    <row r="222" spans="1:12" customHeight="1" ht="20">
      <c r="A222" s="2" t="s">
        <v>243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G13</f>
        <v>D23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E13</f>
        <v>D21</v>
      </c>
      <c r="I223" s="3" t="str">
        <f>G13</f>
        <v>D23</v>
      </c>
      <c r="J223" s="3" t="str">
        <f>H13</f>
        <v>D24</v>
      </c>
      <c r="K223" s="3" t="str">
        <f>F14</f>
        <v>D28</v>
      </c>
      <c r="L223" s="3" t="str">
        <f>D15</f>
        <v>D32</v>
      </c>
    </row>
    <row r="224" spans="1:12" customHeight="1" ht="20">
      <c r="A224" s="2" t="s">
        <v>245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H12</f>
        <v>D18</v>
      </c>
      <c r="H224" s="3" t="str">
        <f>D13</f>
        <v>D20</v>
      </c>
      <c r="I224" s="3" t="str">
        <f>H13</f>
        <v>D24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246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D13</f>
        <v>D20</v>
      </c>
      <c r="I225" s="3" t="str">
        <f>G13</f>
        <v>D23</v>
      </c>
      <c r="J225" s="3" t="str">
        <f>F14</f>
        <v>D28</v>
      </c>
      <c r="K225" s="3" t="str">
        <f>G14</f>
        <v>D29</v>
      </c>
      <c r="L225" s="3" t="str">
        <f>E15</f>
        <v>D33</v>
      </c>
    </row>
    <row r="226" spans="1:12" customHeight="1" ht="20">
      <c r="A226" s="2" t="s">
        <v>247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  <c r="L226" s="3" t="str">
        <f>H14</f>
        <v>D30</v>
      </c>
    </row>
    <row r="227" spans="1:12" customHeight="1" ht="20">
      <c r="A227" s="2" t="s">
        <v>248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G12</f>
        <v>D17</v>
      </c>
      <c r="G227" s="3" t="str">
        <f>C13</f>
        <v>D19</v>
      </c>
      <c r="H227" s="3" t="str">
        <f>D13</f>
        <v>D20</v>
      </c>
      <c r="I227" s="3" t="str">
        <f>H13</f>
        <v>D24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249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F12</f>
        <v>D16</v>
      </c>
      <c r="I228" s="3" t="str">
        <f>D14</f>
        <v>D26</v>
      </c>
      <c r="J228" s="3" t="str">
        <f>E14</f>
        <v>D27</v>
      </c>
      <c r="K228" s="3" t="str">
        <f>H14</f>
        <v>D30</v>
      </c>
      <c r="L228" s="3" t="str">
        <f>E15</f>
        <v>D33</v>
      </c>
    </row>
    <row r="229" spans="1:12" customHeight="1" ht="20">
      <c r="A229" s="2" t="s">
        <v>250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D12</f>
        <v>D14</v>
      </c>
      <c r="J229" s="3" t="str">
        <f>G12</f>
        <v>D17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251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F12</f>
        <v>D16</v>
      </c>
      <c r="I230" s="3" t="str">
        <f>F13</f>
        <v>D22</v>
      </c>
      <c r="J230" s="3" t="str">
        <f>G13</f>
        <v>D23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252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G11</f>
        <v>D11</v>
      </c>
      <c r="G231" s="3" t="str">
        <f>H11</f>
        <v>D12</v>
      </c>
      <c r="H231" s="3" t="str">
        <f>E12</f>
        <v>D15</v>
      </c>
      <c r="I231" s="3" t="str">
        <f>F12</f>
        <v>D16</v>
      </c>
      <c r="J231" s="3" t="str">
        <f>H13</f>
        <v>D24</v>
      </c>
      <c r="K231" s="3" t="str">
        <f>H14</f>
        <v>D30</v>
      </c>
      <c r="L231" s="3" t="str">
        <f>C15</f>
        <v>D31</v>
      </c>
    </row>
    <row r="232" spans="1:12" customHeight="1" ht="20">
      <c r="A232" s="2" t="s">
        <v>253</v>
      </c>
      <c r="C232" s="3" t="str">
        <f>C10</f>
        <v>D1</v>
      </c>
      <c r="D232" s="3" t="str">
        <f>H10</f>
        <v>D6</v>
      </c>
      <c r="E232" s="3" t="str">
        <f>C11</f>
        <v>D7</v>
      </c>
      <c r="F232" s="3" t="str">
        <f>E12</f>
        <v>D15</v>
      </c>
      <c r="G232" s="3" t="str">
        <f>H12</f>
        <v>D18</v>
      </c>
      <c r="H232" s="3" t="str">
        <f>C13</f>
        <v>D19</v>
      </c>
      <c r="I232" s="3" t="str">
        <f>F13</f>
        <v>D22</v>
      </c>
      <c r="J232" s="3" t="str">
        <f>D14</f>
        <v>D26</v>
      </c>
      <c r="K232" s="3" t="str">
        <f>F14</f>
        <v>D28</v>
      </c>
      <c r="L232" s="3" t="str">
        <f>G14</f>
        <v>D29</v>
      </c>
    </row>
    <row r="233" spans="1:12" customHeight="1" ht="20">
      <c r="A233" s="2" t="s">
        <v>254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F12</f>
        <v>D16</v>
      </c>
      <c r="H233" s="3" t="str">
        <f>E13</f>
        <v>D21</v>
      </c>
      <c r="I233" s="3" t="str">
        <f>H13</f>
        <v>D24</v>
      </c>
      <c r="J233" s="3" t="str">
        <f>E14</f>
        <v>D27</v>
      </c>
      <c r="K233" s="3" t="str">
        <f>H14</f>
        <v>D30</v>
      </c>
      <c r="L233" s="3" t="str">
        <f>D15</f>
        <v>D32</v>
      </c>
    </row>
    <row r="234" spans="1:12" customHeight="1" ht="20">
      <c r="A234" s="2" t="s">
        <v>255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F13</f>
        <v>D22</v>
      </c>
      <c r="I234" s="3" t="str">
        <f>F14</f>
        <v>D28</v>
      </c>
      <c r="J234" s="3" t="str">
        <f>G14</f>
        <v>D29</v>
      </c>
      <c r="K234" s="3" t="str">
        <f>C15</f>
        <v>D31</v>
      </c>
      <c r="L234" s="3" t="str">
        <f>E15</f>
        <v>D33</v>
      </c>
    </row>
    <row r="235" spans="1:12" customHeight="1" ht="20">
      <c r="A235" s="2" t="s">
        <v>256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D12</f>
        <v>D14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E14</f>
        <v>D27</v>
      </c>
      <c r="K235" s="3" t="str">
        <f>H14</f>
        <v>D30</v>
      </c>
      <c r="L235" s="3" t="str">
        <f>C15</f>
        <v>D31</v>
      </c>
    </row>
    <row r="236" spans="1:12" customHeight="1" ht="20">
      <c r="A236" s="2" t="s">
        <v>257</v>
      </c>
      <c r="C236" s="3" t="str">
        <f>C10</f>
        <v>D1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D13</f>
        <v>D20</v>
      </c>
      <c r="I236" s="3" t="str">
        <f>G13</f>
        <v>D23</v>
      </c>
      <c r="J236" s="3" t="str">
        <f>H13</f>
        <v>D24</v>
      </c>
      <c r="K236" s="3" t="str">
        <f>C14</f>
        <v>D25</v>
      </c>
      <c r="L236" s="3" t="str">
        <f>C15</f>
        <v>D31</v>
      </c>
    </row>
    <row r="237" spans="1:12" customHeight="1" ht="20">
      <c r="A237" s="2" t="s">
        <v>258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D13</f>
        <v>D20</v>
      </c>
      <c r="J237" s="3" t="str">
        <f>F13</f>
        <v>D22</v>
      </c>
      <c r="K237" s="3" t="str">
        <f>F14</f>
        <v>D28</v>
      </c>
      <c r="L237" s="3" t="str">
        <f>G14</f>
        <v>D29</v>
      </c>
    </row>
    <row r="238" spans="1:12" customHeight="1" ht="20">
      <c r="A238" s="2" t="s">
        <v>259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D12</f>
        <v>D14</v>
      </c>
      <c r="G238" s="3" t="str">
        <f>C13</f>
        <v>D19</v>
      </c>
      <c r="H238" s="3" t="str">
        <f>E13</f>
        <v>D21</v>
      </c>
      <c r="I238" s="3" t="str">
        <f>G13</f>
        <v>D23</v>
      </c>
      <c r="J238" s="3" t="str">
        <f>G14</f>
        <v>D29</v>
      </c>
      <c r="K238" s="3" t="str">
        <f>H14</f>
        <v>D30</v>
      </c>
      <c r="L238" s="3" t="str">
        <f>E15</f>
        <v>D33</v>
      </c>
    </row>
    <row r="239" spans="1:12" customHeight="1" ht="20">
      <c r="A239" s="2" t="s">
        <v>260</v>
      </c>
      <c r="C239" s="3" t="str">
        <f>C10</f>
        <v>D1</v>
      </c>
      <c r="D239" s="3" t="str">
        <f>H10</f>
        <v>D6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H12</f>
        <v>D18</v>
      </c>
      <c r="J239" s="3" t="str">
        <f>C13</f>
        <v>D19</v>
      </c>
      <c r="K239" s="3" t="str">
        <f>D13</f>
        <v>D20</v>
      </c>
      <c r="L239" s="3" t="str">
        <f>F13</f>
        <v>D22</v>
      </c>
    </row>
    <row r="240" spans="1:12" customHeight="1" ht="20">
      <c r="A240" s="2" t="s">
        <v>261</v>
      </c>
      <c r="C240" s="3" t="str">
        <f>C10</f>
        <v>D1</v>
      </c>
      <c r="D240" s="3" t="str">
        <f>H10</f>
        <v>D6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D13</f>
        <v>D20</v>
      </c>
      <c r="I240" s="3" t="str">
        <f>E13</f>
        <v>D21</v>
      </c>
      <c r="J240" s="3" t="str">
        <f>H13</f>
        <v>D24</v>
      </c>
      <c r="K240" s="3" t="str">
        <f>E14</f>
        <v>D27</v>
      </c>
      <c r="L240" s="3" t="str">
        <f>F14</f>
        <v>D28</v>
      </c>
    </row>
    <row r="241" spans="1:12" customHeight="1" ht="20">
      <c r="A241" s="2" t="s">
        <v>262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H11</f>
        <v>D12</v>
      </c>
      <c r="G241" s="3" t="str">
        <f>G12</f>
        <v>D17</v>
      </c>
      <c r="H241" s="3" t="str">
        <f>D13</f>
        <v>D20</v>
      </c>
      <c r="I241" s="3" t="str">
        <f>E13</f>
        <v>D21</v>
      </c>
      <c r="J241" s="3" t="str">
        <f>E14</f>
        <v>D27</v>
      </c>
      <c r="K241" s="3" t="str">
        <f>D15</f>
        <v>D32</v>
      </c>
      <c r="L241" s="3" t="str">
        <f>E15</f>
        <v>D33</v>
      </c>
    </row>
    <row r="242" spans="1:12" customHeight="1" ht="20">
      <c r="A242" s="2" t="s">
        <v>263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C14</f>
        <v>D25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264</v>
      </c>
      <c r="C243" s="3" t="str">
        <f>C10</f>
        <v>D1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265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D13</f>
        <v>D20</v>
      </c>
      <c r="J244" s="3" t="str">
        <f>C14</f>
        <v>D25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266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G12</f>
        <v>D17</v>
      </c>
      <c r="J245" s="3" t="str">
        <f>E13</f>
        <v>D21</v>
      </c>
      <c r="K245" s="3" t="str">
        <f>G14</f>
        <v>D29</v>
      </c>
      <c r="L245" s="3" t="str">
        <f>C15</f>
        <v>D31</v>
      </c>
    </row>
    <row r="246" spans="1:12" customHeight="1" ht="20">
      <c r="A246" s="2" t="s">
        <v>267</v>
      </c>
      <c r="C246" s="3" t="str">
        <f>C10</f>
        <v>D1</v>
      </c>
      <c r="D246" s="3" t="str">
        <f>H10</f>
        <v>D6</v>
      </c>
      <c r="E246" s="3" t="str">
        <f>D12</f>
        <v>D14</v>
      </c>
      <c r="F246" s="3" t="str">
        <f>E12</f>
        <v>D15</v>
      </c>
      <c r="G246" s="3" t="str">
        <f>C13</f>
        <v>D19</v>
      </c>
      <c r="H246" s="3" t="str">
        <f>D13</f>
        <v>D20</v>
      </c>
      <c r="I246" s="3" t="str">
        <f>G13</f>
        <v>D23</v>
      </c>
      <c r="J246" s="3" t="str">
        <f>C14</f>
        <v>D25</v>
      </c>
      <c r="K246" s="3" t="str">
        <f>F14</f>
        <v>D28</v>
      </c>
      <c r="L246" s="3" t="str">
        <f>H14</f>
        <v>D30</v>
      </c>
    </row>
    <row r="247" spans="1:12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D13</f>
        <v>D20</v>
      </c>
      <c r="L247" s="3" t="str">
        <f>H14</f>
        <v>D30</v>
      </c>
    </row>
    <row r="248" spans="1:12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D11</f>
        <v>D8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F13</f>
        <v>D22</v>
      </c>
      <c r="J248" s="3" t="str">
        <f>H13</f>
        <v>D24</v>
      </c>
      <c r="K248" s="3" t="str">
        <f>F14</f>
        <v>D28</v>
      </c>
      <c r="L248" s="3" t="str">
        <f>E15</f>
        <v>D33</v>
      </c>
    </row>
    <row r="249" spans="1:12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E14</f>
        <v>D27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H11</f>
        <v>D12</v>
      </c>
      <c r="H250" s="3" t="str">
        <f>D12</f>
        <v>D14</v>
      </c>
      <c r="I250" s="3" t="str">
        <f>E12</f>
        <v>D15</v>
      </c>
      <c r="J250" s="3" t="str">
        <f>F12</f>
        <v>D16</v>
      </c>
      <c r="K250" s="3" t="str">
        <f>C14</f>
        <v>D25</v>
      </c>
      <c r="L250" s="3" t="str">
        <f>D15</f>
        <v>D32</v>
      </c>
    </row>
    <row r="251" spans="1:12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D11</f>
        <v>D8</v>
      </c>
      <c r="F251" s="3" t="str">
        <f>H11</f>
        <v>D12</v>
      </c>
      <c r="G251" s="3" t="str">
        <f>G12</f>
        <v>D17</v>
      </c>
      <c r="H251" s="3" t="str">
        <f>H13</f>
        <v>D24</v>
      </c>
      <c r="I251" s="3" t="str">
        <f>E14</f>
        <v>D27</v>
      </c>
      <c r="J251" s="3" t="str">
        <f>G14</f>
        <v>D29</v>
      </c>
      <c r="K251" s="3" t="str">
        <f>C15</f>
        <v>D31</v>
      </c>
      <c r="L251" s="3" t="str">
        <f>E15</f>
        <v>D33</v>
      </c>
    </row>
    <row r="252" spans="1:12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H11</f>
        <v>D12</v>
      </c>
      <c r="G252" s="3" t="str">
        <f>D12</f>
        <v>D14</v>
      </c>
      <c r="H252" s="3" t="str">
        <f>E12</f>
        <v>D15</v>
      </c>
      <c r="I252" s="3" t="str">
        <f>F12</f>
        <v>D16</v>
      </c>
      <c r="J252" s="3" t="str">
        <f>D14</f>
        <v>D26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274</v>
      </c>
      <c r="C253" s="3" t="str">
        <f>C10</f>
        <v>D1</v>
      </c>
      <c r="D253" s="3" t="str">
        <f>C11</f>
        <v>D7</v>
      </c>
      <c r="E253" s="3" t="str">
        <f>G11</f>
        <v>D11</v>
      </c>
      <c r="F253" s="3" t="str">
        <f>G12</f>
        <v>D17</v>
      </c>
      <c r="G253" s="3" t="str">
        <f>F13</f>
        <v>D22</v>
      </c>
      <c r="H253" s="3" t="str">
        <f>H13</f>
        <v>D24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C10</f>
        <v>D1</v>
      </c>
      <c r="D254" s="3" t="str">
        <f>C11</f>
        <v>D7</v>
      </c>
      <c r="E254" s="3" t="str">
        <f>H11</f>
        <v>D12</v>
      </c>
      <c r="F254" s="3" t="str">
        <f>C12</f>
        <v>D13</v>
      </c>
      <c r="G254" s="3" t="str">
        <f>G12</f>
        <v>D17</v>
      </c>
      <c r="H254" s="3" t="str">
        <f>C13</f>
        <v>D19</v>
      </c>
      <c r="I254" s="3" t="str">
        <f>H13</f>
        <v>D24</v>
      </c>
      <c r="J254" s="3" t="str">
        <f>C14</f>
        <v>D25</v>
      </c>
      <c r="K254" s="3" t="str">
        <f>F14</f>
        <v>D28</v>
      </c>
      <c r="L254" s="3" t="str">
        <f>D15</f>
        <v>D32</v>
      </c>
    </row>
    <row r="255" spans="1:12" customHeight="1" ht="20">
      <c r="A255" s="2" t="s">
        <v>276</v>
      </c>
      <c r="C255" s="3" t="str">
        <f>C10</f>
        <v>D1</v>
      </c>
      <c r="D255" s="3" t="str">
        <f>C11</f>
        <v>D7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F14</f>
        <v>D28</v>
      </c>
      <c r="J255" s="3" t="str">
        <f>H14</f>
        <v>D30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E13</f>
        <v>D21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E11</f>
        <v>D9</v>
      </c>
      <c r="F257" s="3" t="str">
        <f>G11</f>
        <v>D11</v>
      </c>
      <c r="G257" s="3" t="str">
        <f>H11</f>
        <v>D12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H13</f>
        <v>D24</v>
      </c>
      <c r="L257" s="3" t="str">
        <f>H14</f>
        <v>D30</v>
      </c>
    </row>
    <row r="258" spans="1:12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F13</f>
        <v>D22</v>
      </c>
      <c r="J258" s="3" t="str">
        <f>H13</f>
        <v>D24</v>
      </c>
      <c r="K258" s="3" t="str">
        <f>D15</f>
        <v>D32</v>
      </c>
      <c r="L258" s="3" t="str">
        <f>E15</f>
        <v>D33</v>
      </c>
    </row>
    <row r="259" spans="1:12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H12</f>
        <v>D18</v>
      </c>
      <c r="I259" s="3" t="str">
        <f>F13</f>
        <v>D22</v>
      </c>
      <c r="J259" s="3" t="str">
        <f>G13</f>
        <v>D23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F11</f>
        <v>D10</v>
      </c>
      <c r="F260" s="3" t="str">
        <f>E12</f>
        <v>D15</v>
      </c>
      <c r="G260" s="3" t="str">
        <f>G13</f>
        <v>D23</v>
      </c>
      <c r="H260" s="3" t="str">
        <f>C14</f>
        <v>D25</v>
      </c>
      <c r="I260" s="3" t="str">
        <f>E14</f>
        <v>D27</v>
      </c>
      <c r="J260" s="3" t="str">
        <f>F14</f>
        <v>D28</v>
      </c>
      <c r="K260" s="3" t="str">
        <f>G14</f>
        <v>D29</v>
      </c>
      <c r="L260" s="3" t="str">
        <f>D15</f>
        <v>D32</v>
      </c>
    </row>
    <row r="261" spans="1:12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H13</f>
        <v>D24</v>
      </c>
      <c r="J261" s="3" t="str">
        <f>D14</f>
        <v>D26</v>
      </c>
      <c r="K261" s="3" t="str">
        <f>E14</f>
        <v>D27</v>
      </c>
      <c r="L261" s="3" t="str">
        <f>G14</f>
        <v>D29</v>
      </c>
    </row>
    <row r="262" spans="1:12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H11</f>
        <v>D12</v>
      </c>
      <c r="F262" s="3" t="str">
        <f>G12</f>
        <v>D17</v>
      </c>
      <c r="G262" s="3" t="str">
        <f>C13</f>
        <v>D19</v>
      </c>
      <c r="H262" s="3" t="str">
        <f>D13</f>
        <v>D20</v>
      </c>
      <c r="I262" s="3" t="str">
        <f>D14</f>
        <v>D26</v>
      </c>
      <c r="J262" s="3" t="str">
        <f>E14</f>
        <v>D27</v>
      </c>
      <c r="K262" s="3" t="str">
        <f>G14</f>
        <v>D29</v>
      </c>
      <c r="L262" s="3" t="str">
        <f>D15</f>
        <v>D32</v>
      </c>
    </row>
    <row r="263" spans="1:12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C12</f>
        <v>D13</v>
      </c>
      <c r="F263" s="3" t="str">
        <f>F12</f>
        <v>D16</v>
      </c>
      <c r="G263" s="3" t="str">
        <f>G12</f>
        <v>D17</v>
      </c>
      <c r="H263" s="3" t="str">
        <f>C13</f>
        <v>D19</v>
      </c>
      <c r="I263" s="3" t="str">
        <f>H13</f>
        <v>D24</v>
      </c>
      <c r="J263" s="3" t="str">
        <f>F14</f>
        <v>D28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D12</f>
        <v>D14</v>
      </c>
      <c r="F264" s="3" t="str">
        <f>H12</f>
        <v>D18</v>
      </c>
      <c r="G264" s="3" t="str">
        <f>C13</f>
        <v>D19</v>
      </c>
      <c r="H264" s="3" t="str">
        <f>E13</f>
        <v>D21</v>
      </c>
      <c r="I264" s="3" t="str">
        <f>F13</f>
        <v>D22</v>
      </c>
      <c r="J264" s="3" t="str">
        <f>F14</f>
        <v>D28</v>
      </c>
      <c r="K264" s="3" t="str">
        <f>D15</f>
        <v>D32</v>
      </c>
      <c r="L264" s="3" t="str">
        <f>E15</f>
        <v>D33</v>
      </c>
    </row>
    <row r="265" spans="1:12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F14</f>
        <v>D28</v>
      </c>
      <c r="L265" s="3" t="str">
        <f>G14</f>
        <v>D29</v>
      </c>
    </row>
    <row r="266" spans="1:12" customHeight="1" ht="20">
      <c r="A266" s="2" t="s">
        <v>287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H11</f>
        <v>D12</v>
      </c>
      <c r="G266" s="3" t="str">
        <f>C12</f>
        <v>D13</v>
      </c>
      <c r="H266" s="3" t="str">
        <f>F12</f>
        <v>D16</v>
      </c>
      <c r="I266" s="3" t="str">
        <f>H12</f>
        <v>D18</v>
      </c>
      <c r="J266" s="3" t="str">
        <f>F13</f>
        <v>D22</v>
      </c>
      <c r="K266" s="3" t="str">
        <f>D14</f>
        <v>D26</v>
      </c>
      <c r="L266" s="3" t="str">
        <f>H14</f>
        <v>D30</v>
      </c>
    </row>
    <row r="267" spans="1:12" customHeight="1" ht="20">
      <c r="A267" s="2" t="s">
        <v>288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F14</f>
        <v>D28</v>
      </c>
      <c r="L267" s="3" t="str">
        <f>E15</f>
        <v>D33</v>
      </c>
    </row>
    <row r="268" spans="1:12" customHeight="1" ht="20">
      <c r="A268" s="2" t="s">
        <v>289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E13</f>
        <v>D21</v>
      </c>
      <c r="I268" s="3" t="str">
        <f>H13</f>
        <v>D24</v>
      </c>
      <c r="J268" s="3" t="str">
        <f>D14</f>
        <v>D26</v>
      </c>
      <c r="K268" s="3" t="str">
        <f>H14</f>
        <v>D30</v>
      </c>
      <c r="L268" s="3" t="str">
        <f>E15</f>
        <v>D33</v>
      </c>
    </row>
    <row r="269" spans="1:12" customHeight="1" ht="20">
      <c r="A269" s="2" t="s">
        <v>290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C12</f>
        <v>D13</v>
      </c>
      <c r="G269" s="3" t="str">
        <f>H12</f>
        <v>D18</v>
      </c>
      <c r="H269" s="3" t="str">
        <f>E13</f>
        <v>D21</v>
      </c>
      <c r="I269" s="3" t="str">
        <f>F13</f>
        <v>D22</v>
      </c>
      <c r="J269" s="3" t="str">
        <f>G13</f>
        <v>D23</v>
      </c>
      <c r="K269" s="3" t="str">
        <f>E14</f>
        <v>D27</v>
      </c>
      <c r="L269" s="3" t="str">
        <f>F14</f>
        <v>D28</v>
      </c>
    </row>
    <row r="270" spans="1:12" customHeight="1" ht="20">
      <c r="A270" s="2" t="s">
        <v>291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E14</f>
        <v>D27</v>
      </c>
      <c r="J270" s="3" t="str">
        <f>H14</f>
        <v>D30</v>
      </c>
      <c r="K270" s="3" t="str">
        <f>C15</f>
        <v>D31</v>
      </c>
      <c r="L270" s="3" t="str">
        <f>D15</f>
        <v>D32</v>
      </c>
    </row>
    <row r="271" spans="1:12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G11</f>
        <v>D11</v>
      </c>
      <c r="F271" s="3" t="str">
        <f>G12</f>
        <v>D17</v>
      </c>
      <c r="G271" s="3" t="str">
        <f>C13</f>
        <v>D19</v>
      </c>
      <c r="H271" s="3" t="str">
        <f>D13</f>
        <v>D20</v>
      </c>
      <c r="I271" s="3" t="str">
        <f>E13</f>
        <v>D21</v>
      </c>
      <c r="J271" s="3" t="str">
        <f>C14</f>
        <v>D25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D12</f>
        <v>D14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C14</f>
        <v>D25</v>
      </c>
      <c r="K272" s="3" t="str">
        <f>F14</f>
        <v>D28</v>
      </c>
      <c r="L272" s="3" t="str">
        <f>E15</f>
        <v>D33</v>
      </c>
    </row>
    <row r="273" spans="1:12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D12</f>
        <v>D14</v>
      </c>
      <c r="F273" s="3" t="str">
        <f>F12</f>
        <v>D16</v>
      </c>
      <c r="G273" s="3" t="str">
        <f>G12</f>
        <v>D17</v>
      </c>
      <c r="H273" s="3" t="str">
        <f>G13</f>
        <v>D23</v>
      </c>
      <c r="I273" s="3" t="str">
        <f>D14</f>
        <v>D26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E12</f>
        <v>D15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F14</f>
        <v>D28</v>
      </c>
      <c r="L274" s="3" t="str">
        <f>C15</f>
        <v>D31</v>
      </c>
    </row>
    <row r="275" spans="1:12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F12</f>
        <v>D16</v>
      </c>
      <c r="F275" s="3" t="str">
        <f>C13</f>
        <v>D19</v>
      </c>
      <c r="G275" s="3" t="str">
        <f>D13</f>
        <v>D20</v>
      </c>
      <c r="H275" s="3" t="str">
        <f>F13</f>
        <v>D22</v>
      </c>
      <c r="I275" s="3" t="str">
        <f>H13</f>
        <v>D24</v>
      </c>
      <c r="J275" s="3" t="str">
        <f>D14</f>
        <v>D26</v>
      </c>
      <c r="K275" s="3" t="str">
        <f>F14</f>
        <v>D28</v>
      </c>
      <c r="L275" s="3" t="str">
        <f>C15</f>
        <v>D31</v>
      </c>
    </row>
    <row r="276" spans="1:12" customHeight="1" ht="20">
      <c r="A276" s="2" t="s">
        <v>297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C13</f>
        <v>D19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298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H13</f>
        <v>D24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299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F12</f>
        <v>D16</v>
      </c>
      <c r="H278" s="3" t="str">
        <f>G12</f>
        <v>D17</v>
      </c>
      <c r="I278" s="3" t="str">
        <f>D13</f>
        <v>D20</v>
      </c>
      <c r="J278" s="3" t="str">
        <f>F13</f>
        <v>D22</v>
      </c>
      <c r="K278" s="3" t="str">
        <f>H14</f>
        <v>D30</v>
      </c>
      <c r="L278" s="3" t="str">
        <f>C15</f>
        <v>D31</v>
      </c>
    </row>
    <row r="279" spans="1:12" customHeight="1" ht="20">
      <c r="A279" s="2" t="s">
        <v>300</v>
      </c>
      <c r="C279" s="3" t="str">
        <f>C10</f>
        <v>D1</v>
      </c>
      <c r="D279" s="3" t="str">
        <f>F11</f>
        <v>D10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C13</f>
        <v>D19</v>
      </c>
      <c r="I279" s="3" t="str">
        <f>F13</f>
        <v>D22</v>
      </c>
      <c r="J279" s="3" t="str">
        <f>H13</f>
        <v>D24</v>
      </c>
      <c r="K279" s="3" t="str">
        <f>C14</f>
        <v>D25</v>
      </c>
      <c r="L279" s="3" t="str">
        <f>E15</f>
        <v>D33</v>
      </c>
    </row>
    <row r="280" spans="1:12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H11</f>
        <v>D12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C13</f>
        <v>D19</v>
      </c>
      <c r="K280" s="3" t="str">
        <f>D15</f>
        <v>D32</v>
      </c>
      <c r="L280" s="3" t="str">
        <f>E15</f>
        <v>D33</v>
      </c>
    </row>
    <row r="281" spans="1:12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H11</f>
        <v>D12</v>
      </c>
      <c r="F281" s="3" t="str">
        <f>D12</f>
        <v>D14</v>
      </c>
      <c r="G281" s="3" t="str">
        <f>H12</f>
        <v>D18</v>
      </c>
      <c r="H281" s="3" t="str">
        <f>C13</f>
        <v>D19</v>
      </c>
      <c r="I281" s="3" t="str">
        <f>H13</f>
        <v>D24</v>
      </c>
      <c r="J281" s="3" t="str">
        <f>C14</f>
        <v>D25</v>
      </c>
      <c r="K281" s="3" t="str">
        <f>E14</f>
        <v>D27</v>
      </c>
      <c r="L281" s="3" t="str">
        <f>G14</f>
        <v>D29</v>
      </c>
    </row>
    <row r="282" spans="1:12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H11</f>
        <v>D12</v>
      </c>
      <c r="F282" s="3" t="str">
        <f>E12</f>
        <v>D15</v>
      </c>
      <c r="G282" s="3" t="str">
        <f>E13</f>
        <v>D21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C13</f>
        <v>D19</v>
      </c>
      <c r="G283" s="3" t="str">
        <f>E13</f>
        <v>D21</v>
      </c>
      <c r="H283" s="3" t="str">
        <f>E14</f>
        <v>D27</v>
      </c>
      <c r="I283" s="3" t="str">
        <f>F14</f>
        <v>D28</v>
      </c>
      <c r="J283" s="3" t="str">
        <f>G14</f>
        <v>D29</v>
      </c>
      <c r="K283" s="3" t="str">
        <f>H14</f>
        <v>D30</v>
      </c>
      <c r="L283" s="3" t="str">
        <f>E15</f>
        <v>D33</v>
      </c>
    </row>
    <row r="284" spans="1:12" customHeight="1" ht="20">
      <c r="A284" s="2" t="s">
        <v>305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D13</f>
        <v>D20</v>
      </c>
      <c r="I284" s="3" t="str">
        <f>E13</f>
        <v>D21</v>
      </c>
      <c r="J284" s="3" t="str">
        <f>E14</f>
        <v>D27</v>
      </c>
      <c r="K284" s="3" t="str">
        <f>C15</f>
        <v>D31</v>
      </c>
      <c r="L284" s="3" t="str">
        <f>E15</f>
        <v>D33</v>
      </c>
    </row>
    <row r="285" spans="1:12" customHeight="1" ht="20">
      <c r="A285" s="2" t="s">
        <v>306</v>
      </c>
      <c r="C285" s="3" t="str">
        <f>C10</f>
        <v>D1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C15</f>
        <v>D31</v>
      </c>
      <c r="L285" s="3" t="str">
        <f>E15</f>
        <v>D33</v>
      </c>
    </row>
    <row r="286" spans="1:12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C12</f>
        <v>D13</v>
      </c>
      <c r="F286" s="3" t="str">
        <f>D12</f>
        <v>D14</v>
      </c>
      <c r="G286" s="3" t="str">
        <f>E12</f>
        <v>D15</v>
      </c>
      <c r="H286" s="3" t="str">
        <f>F12</f>
        <v>D16</v>
      </c>
      <c r="I286" s="3" t="str">
        <f>D13</f>
        <v>D20</v>
      </c>
      <c r="J286" s="3" t="str">
        <f>G13</f>
        <v>D23</v>
      </c>
      <c r="K286" s="3" t="str">
        <f>H13</f>
        <v>D24</v>
      </c>
      <c r="L286" s="3" t="str">
        <f>E14</f>
        <v>D27</v>
      </c>
    </row>
    <row r="287" spans="1:12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C12</f>
        <v>D13</v>
      </c>
      <c r="F287" s="3" t="str">
        <f>D12</f>
        <v>D14</v>
      </c>
      <c r="G287" s="3" t="str">
        <f>E12</f>
        <v>D15</v>
      </c>
      <c r="H287" s="3" t="str">
        <f>G12</f>
        <v>D17</v>
      </c>
      <c r="I287" s="3" t="str">
        <f>C13</f>
        <v>D19</v>
      </c>
      <c r="J287" s="3" t="str">
        <f>D13</f>
        <v>D20</v>
      </c>
      <c r="K287" s="3" t="str">
        <f>F13</f>
        <v>D22</v>
      </c>
      <c r="L287" s="3" t="str">
        <f>C14</f>
        <v>D25</v>
      </c>
    </row>
    <row r="288" spans="1:12" customHeight="1" ht="20">
      <c r="A288" s="2" t="s">
        <v>309</v>
      </c>
      <c r="C288" s="3" t="str">
        <f>C10</f>
        <v>D1</v>
      </c>
      <c r="D288" s="3" t="str">
        <f>E12</f>
        <v>D15</v>
      </c>
      <c r="E288" s="3" t="str">
        <f>G12</f>
        <v>D17</v>
      </c>
      <c r="F288" s="3" t="str">
        <f>H12</f>
        <v>D18</v>
      </c>
      <c r="G288" s="3" t="str">
        <f>C13</f>
        <v>D19</v>
      </c>
      <c r="H288" s="3" t="str">
        <f>G13</f>
        <v>D23</v>
      </c>
      <c r="I288" s="3" t="str">
        <f>D14</f>
        <v>D26</v>
      </c>
      <c r="J288" s="3" t="str">
        <f>E14</f>
        <v>D27</v>
      </c>
      <c r="K288" s="3" t="str">
        <f>D15</f>
        <v>D32</v>
      </c>
      <c r="L288" s="3" t="str">
        <f>E15</f>
        <v>D33</v>
      </c>
    </row>
    <row r="289" spans="1:12" customHeight="1" ht="20">
      <c r="A289" s="2" t="s">
        <v>310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C13</f>
        <v>D19</v>
      </c>
      <c r="J289" s="3" t="str">
        <f>D13</f>
        <v>D20</v>
      </c>
      <c r="K289" s="3" t="str">
        <f>F13</f>
        <v>D22</v>
      </c>
      <c r="L289" s="3" t="str">
        <f>H14</f>
        <v>D30</v>
      </c>
    </row>
    <row r="290" spans="1:12" customHeight="1" ht="20">
      <c r="A290" s="2" t="s">
        <v>311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F14</f>
        <v>D28</v>
      </c>
    </row>
    <row r="291" spans="1:12" customHeight="1" ht="20">
      <c r="A291" s="2" t="s">
        <v>312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H11</f>
        <v>D12</v>
      </c>
      <c r="H291" s="3" t="str">
        <f>H12</f>
        <v>D18</v>
      </c>
      <c r="I291" s="3" t="str">
        <f>H13</f>
        <v>D24</v>
      </c>
      <c r="J291" s="3" t="str">
        <f>C14</f>
        <v>D25</v>
      </c>
      <c r="K291" s="3" t="str">
        <f>D15</f>
        <v>D32</v>
      </c>
      <c r="L291" s="3" t="str">
        <f>E15</f>
        <v>D33</v>
      </c>
    </row>
    <row r="292" spans="1:12" customHeight="1" ht="20">
      <c r="A292" s="2" t="s">
        <v>313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E11</f>
        <v>D9</v>
      </c>
      <c r="H292" s="3" t="str">
        <f>H11</f>
        <v>D12</v>
      </c>
      <c r="I292" s="3" t="str">
        <f>H13</f>
        <v>D24</v>
      </c>
      <c r="J292" s="3" t="str">
        <f>D14</f>
        <v>D26</v>
      </c>
      <c r="K292" s="3" t="str">
        <f>F14</f>
        <v>D28</v>
      </c>
      <c r="L292" s="3" t="str">
        <f>D15</f>
        <v>D32</v>
      </c>
    </row>
    <row r="293" spans="1:12" customHeight="1" ht="20">
      <c r="A293" s="2" t="s">
        <v>314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D13</f>
        <v>D20</v>
      </c>
      <c r="I293" s="3" t="str">
        <f>E13</f>
        <v>D21</v>
      </c>
      <c r="J293" s="3" t="str">
        <f>G13</f>
        <v>D23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H11</f>
        <v>D12</v>
      </c>
      <c r="H294" s="3" t="str">
        <f>D13</f>
        <v>D20</v>
      </c>
      <c r="I294" s="3" t="str">
        <f>E13</f>
        <v>D21</v>
      </c>
      <c r="J294" s="3" t="str">
        <f>D14</f>
        <v>D26</v>
      </c>
      <c r="K294" s="3" t="str">
        <f>F14</f>
        <v>D28</v>
      </c>
      <c r="L294" s="3" t="str">
        <f>C15</f>
        <v>D31</v>
      </c>
    </row>
    <row r="295" spans="1:12" customHeight="1" ht="20">
      <c r="A295" s="2" t="s">
        <v>316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H11</f>
        <v>D12</v>
      </c>
      <c r="I295" s="3" t="str">
        <f>F12</f>
        <v>D16</v>
      </c>
      <c r="J295" s="3" t="str">
        <f>G14</f>
        <v>D29</v>
      </c>
      <c r="K295" s="3" t="str">
        <f>H14</f>
        <v>D30</v>
      </c>
      <c r="L295" s="3" t="str">
        <f>E15</f>
        <v>D33</v>
      </c>
    </row>
    <row r="296" spans="1:12" customHeight="1" ht="20">
      <c r="A296" s="2" t="s">
        <v>317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H11</f>
        <v>D12</v>
      </c>
      <c r="H296" s="3" t="str">
        <f>C12</f>
        <v>D13</v>
      </c>
      <c r="I296" s="3" t="str">
        <f>E12</f>
        <v>D15</v>
      </c>
      <c r="J296" s="3" t="str">
        <f>H13</f>
        <v>D24</v>
      </c>
      <c r="K296" s="3" t="str">
        <f>C14</f>
        <v>D25</v>
      </c>
      <c r="L296" s="3" t="str">
        <f>H14</f>
        <v>D30</v>
      </c>
    </row>
    <row r="297" spans="1:12" customHeight="1" ht="20">
      <c r="A297" s="2" t="s">
        <v>318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H11</f>
        <v>D12</v>
      </c>
      <c r="H297" s="3" t="str">
        <f>D12</f>
        <v>D14</v>
      </c>
      <c r="I297" s="3" t="str">
        <f>E12</f>
        <v>D15</v>
      </c>
      <c r="J297" s="3" t="str">
        <f>F13</f>
        <v>D22</v>
      </c>
      <c r="K297" s="3" t="str">
        <f>C14</f>
        <v>D25</v>
      </c>
      <c r="L297" s="3" t="str">
        <f>C15</f>
        <v>D31</v>
      </c>
    </row>
    <row r="298" spans="1:12" customHeight="1" ht="20">
      <c r="A298" s="2" t="s">
        <v>319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G11</f>
        <v>D11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F13</f>
        <v>D22</v>
      </c>
      <c r="K298" s="3" t="str">
        <f>G13</f>
        <v>D23</v>
      </c>
      <c r="L298" s="3" t="str">
        <f>E14</f>
        <v>D27</v>
      </c>
    </row>
    <row r="299" spans="1:12" customHeight="1" ht="20">
      <c r="A299" s="2" t="s">
        <v>320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G11</f>
        <v>D11</v>
      </c>
      <c r="G299" s="3" t="str">
        <f>F12</f>
        <v>D16</v>
      </c>
      <c r="H299" s="3" t="str">
        <f>G12</f>
        <v>D17</v>
      </c>
      <c r="I299" s="3" t="str">
        <f>E13</f>
        <v>D21</v>
      </c>
      <c r="J299" s="3" t="str">
        <f>D14</f>
        <v>D26</v>
      </c>
      <c r="K299" s="3" t="str">
        <f>G14</f>
        <v>D29</v>
      </c>
      <c r="L299" s="3" t="str">
        <f>C15</f>
        <v>D31</v>
      </c>
    </row>
    <row r="300" spans="1:12" customHeight="1" ht="20">
      <c r="A300" s="2" t="s">
        <v>321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H11</f>
        <v>D12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E13</f>
        <v>D21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322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C12</f>
        <v>D13</v>
      </c>
      <c r="I301" s="3" t="str">
        <f>H12</f>
        <v>D18</v>
      </c>
      <c r="J301" s="3" t="str">
        <f>D14</f>
        <v>D26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323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F11</f>
        <v>D10</v>
      </c>
      <c r="H302" s="3" t="str">
        <f>G12</f>
        <v>D17</v>
      </c>
      <c r="I302" s="3" t="str">
        <f>C13</f>
        <v>D19</v>
      </c>
      <c r="J302" s="3" t="str">
        <f>E13</f>
        <v>D21</v>
      </c>
      <c r="K302" s="3" t="str">
        <f>F13</f>
        <v>D22</v>
      </c>
      <c r="L302" s="3" t="str">
        <f>F14</f>
        <v>D28</v>
      </c>
    </row>
    <row r="303" spans="1:12" customHeight="1" ht="20">
      <c r="A303" s="2" t="s">
        <v>324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E12</f>
        <v>D15</v>
      </c>
      <c r="H303" s="3" t="str">
        <f>H13</f>
        <v>D24</v>
      </c>
      <c r="I303" s="3" t="str">
        <f>E14</f>
        <v>D27</v>
      </c>
      <c r="J303" s="3" t="str">
        <f>F14</f>
        <v>D28</v>
      </c>
      <c r="K303" s="3" t="str">
        <f>H14</f>
        <v>D30</v>
      </c>
      <c r="L303" s="3" t="str">
        <f>C15</f>
        <v>D31</v>
      </c>
    </row>
    <row r="304" spans="1:12" customHeight="1" ht="20">
      <c r="A304" s="2" t="s">
        <v>325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G12</f>
        <v>D17</v>
      </c>
      <c r="H304" s="3" t="str">
        <f>H12</f>
        <v>D18</v>
      </c>
      <c r="I304" s="3" t="str">
        <f>C14</f>
        <v>D25</v>
      </c>
      <c r="J304" s="3" t="str">
        <f>E14</f>
        <v>D27</v>
      </c>
      <c r="K304" s="3" t="str">
        <f>D15</f>
        <v>D32</v>
      </c>
      <c r="L304" s="3" t="str">
        <f>E15</f>
        <v>D33</v>
      </c>
    </row>
    <row r="305" spans="1:12" customHeight="1" ht="20">
      <c r="A305" s="2" t="s">
        <v>326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G11</f>
        <v>D11</v>
      </c>
      <c r="H305" s="3" t="str">
        <f>H11</f>
        <v>D12</v>
      </c>
      <c r="I305" s="3" t="str">
        <f>E12</f>
        <v>D15</v>
      </c>
      <c r="J305" s="3" t="str">
        <f>G13</f>
        <v>D23</v>
      </c>
      <c r="K305" s="3" t="str">
        <f>G14</f>
        <v>D29</v>
      </c>
      <c r="L305" s="3" t="str">
        <f>C15</f>
        <v>D31</v>
      </c>
    </row>
    <row r="306" spans="1:12" customHeight="1" ht="20">
      <c r="A306" s="2" t="s">
        <v>327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G11</f>
        <v>D11</v>
      </c>
      <c r="H306" s="3" t="str">
        <f>E12</f>
        <v>D15</v>
      </c>
      <c r="I306" s="3" t="str">
        <f>F12</f>
        <v>D16</v>
      </c>
      <c r="J306" s="3" t="str">
        <f>D13</f>
        <v>D20</v>
      </c>
      <c r="K306" s="3" t="str">
        <f>E13</f>
        <v>D21</v>
      </c>
      <c r="L306" s="3" t="str">
        <f>E15</f>
        <v>D33</v>
      </c>
    </row>
    <row r="307" spans="1:12" customHeight="1" ht="20">
      <c r="A307" s="2" t="s">
        <v>328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E12</f>
        <v>D15</v>
      </c>
      <c r="I307" s="3" t="str">
        <f>H12</f>
        <v>D18</v>
      </c>
      <c r="J307" s="3" t="str">
        <f>C13</f>
        <v>D19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329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C12</f>
        <v>D13</v>
      </c>
      <c r="H308" s="3" t="str">
        <f>G12</f>
        <v>D17</v>
      </c>
      <c r="I308" s="3" t="str">
        <f>C14</f>
        <v>D25</v>
      </c>
      <c r="J308" s="3" t="str">
        <f>D14</f>
        <v>D26</v>
      </c>
      <c r="K308" s="3" t="str">
        <f>C15</f>
        <v>D31</v>
      </c>
      <c r="L308" s="3" t="str">
        <f>E15</f>
        <v>D33</v>
      </c>
    </row>
    <row r="309" spans="1:12" customHeight="1" ht="20">
      <c r="A309" s="2" t="s">
        <v>330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E11</f>
        <v>D9</v>
      </c>
      <c r="G309" s="3" t="str">
        <f>H11</f>
        <v>D12</v>
      </c>
      <c r="H309" s="3" t="str">
        <f>D12</f>
        <v>D14</v>
      </c>
      <c r="I309" s="3" t="str">
        <f>H12</f>
        <v>D18</v>
      </c>
      <c r="J309" s="3" t="str">
        <f>C14</f>
        <v>D25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E11</f>
        <v>D9</v>
      </c>
      <c r="G310" s="3" t="str">
        <f>C12</f>
        <v>D13</v>
      </c>
      <c r="H310" s="3" t="str">
        <f>G13</f>
        <v>D23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C15</f>
        <v>D31</v>
      </c>
    </row>
    <row r="311" spans="1:12" customHeight="1" ht="20">
      <c r="A311" s="2" t="s">
        <v>332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F12</f>
        <v>D16</v>
      </c>
      <c r="I311" s="3" t="str">
        <f>G12</f>
        <v>D17</v>
      </c>
      <c r="J311" s="3" t="str">
        <f>C14</f>
        <v>D25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333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H11</f>
        <v>D12</v>
      </c>
      <c r="I312" s="3" t="str">
        <f>H12</f>
        <v>D18</v>
      </c>
      <c r="J312" s="3" t="str">
        <f>G13</f>
        <v>D23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334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D11</f>
        <v>D8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F12</f>
        <v>D16</v>
      </c>
      <c r="K313" s="3" t="str">
        <f>E13</f>
        <v>D21</v>
      </c>
      <c r="L313" s="3" t="str">
        <f>C15</f>
        <v>D31</v>
      </c>
    </row>
    <row r="314" spans="1:12" customHeight="1" ht="20">
      <c r="A314" s="2" t="s">
        <v>335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C15</f>
        <v>D31</v>
      </c>
    </row>
    <row r="315" spans="1:12" customHeight="1" ht="20">
      <c r="A315" s="2" t="s">
        <v>336</v>
      </c>
      <c r="C315" s="3" t="str">
        <f>D10</f>
        <v>D2</v>
      </c>
      <c r="D315" s="3" t="str">
        <f>E10</f>
        <v>D3</v>
      </c>
      <c r="E315" s="3" t="str">
        <f>H10</f>
        <v>D6</v>
      </c>
      <c r="F315" s="3" t="str">
        <f>E11</f>
        <v>D9</v>
      </c>
      <c r="G315" s="3" t="str">
        <f>G11</f>
        <v>D11</v>
      </c>
      <c r="H315" s="3" t="str">
        <f>G12</f>
        <v>D17</v>
      </c>
      <c r="I315" s="3" t="str">
        <f>C13</f>
        <v>D19</v>
      </c>
      <c r="J315" s="3" t="str">
        <f>E13</f>
        <v>D21</v>
      </c>
      <c r="K315" s="3" t="str">
        <f>H13</f>
        <v>D24</v>
      </c>
      <c r="L315" s="3" t="str">
        <f>F14</f>
        <v>D28</v>
      </c>
    </row>
    <row r="316" spans="1:12" customHeight="1" ht="20">
      <c r="A316" s="2" t="s">
        <v>337</v>
      </c>
      <c r="C316" s="3" t="str">
        <f>D10</f>
        <v>D2</v>
      </c>
      <c r="D316" s="3" t="str">
        <f>E10</f>
        <v>D3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G12</f>
        <v>D17</v>
      </c>
      <c r="I316" s="3" t="str">
        <f>G13</f>
        <v>D23</v>
      </c>
      <c r="J316" s="3" t="str">
        <f>C14</f>
        <v>D25</v>
      </c>
      <c r="K316" s="3" t="str">
        <f>H14</f>
        <v>D30</v>
      </c>
      <c r="L316" s="3" t="str">
        <f>E15</f>
        <v>D33</v>
      </c>
    </row>
    <row r="317" spans="1:12" customHeight="1" ht="20">
      <c r="A317" s="2" t="s">
        <v>338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C14</f>
        <v>D25</v>
      </c>
      <c r="I317" s="3" t="str">
        <f>E14</f>
        <v>D27</v>
      </c>
      <c r="J317" s="3" t="str">
        <f>G14</f>
        <v>D29</v>
      </c>
      <c r="K317" s="3" t="str">
        <f>H14</f>
        <v>D30</v>
      </c>
      <c r="L317" s="3" t="str">
        <f>E15</f>
        <v>D33</v>
      </c>
    </row>
    <row r="318" spans="1:12" customHeight="1" ht="20">
      <c r="A318" s="2" t="s">
        <v>339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F11</f>
        <v>D10</v>
      </c>
      <c r="G318" s="3" t="str">
        <f>E12</f>
        <v>D15</v>
      </c>
      <c r="H318" s="3" t="str">
        <f>D13</f>
        <v>D20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340</v>
      </c>
      <c r="C319" s="3" t="str">
        <f>D10</f>
        <v>D2</v>
      </c>
      <c r="D319" s="3" t="str">
        <f>E10</f>
        <v>D3</v>
      </c>
      <c r="E319" s="3" t="str">
        <f>D11</f>
        <v>D8</v>
      </c>
      <c r="F319" s="3" t="str">
        <f>F11</f>
        <v>D10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G13</f>
        <v>D23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341</v>
      </c>
      <c r="C320" s="3" t="str">
        <f>D10</f>
        <v>D2</v>
      </c>
      <c r="D320" s="3" t="str">
        <f>E10</f>
        <v>D3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H13</f>
        <v>D24</v>
      </c>
      <c r="I320" s="3" t="str">
        <f>C14</f>
        <v>D25</v>
      </c>
      <c r="J320" s="3" t="str">
        <f>D14</f>
        <v>D26</v>
      </c>
      <c r="K320" s="3" t="str">
        <f>F14</f>
        <v>D28</v>
      </c>
      <c r="L320" s="3" t="str">
        <f>E15</f>
        <v>D33</v>
      </c>
    </row>
    <row r="321" spans="1:12" customHeight="1" ht="20">
      <c r="A321" s="2" t="s">
        <v>342</v>
      </c>
      <c r="C321" s="3" t="str">
        <f>D10</f>
        <v>D2</v>
      </c>
      <c r="D321" s="3" t="str">
        <f>E10</f>
        <v>D3</v>
      </c>
      <c r="E321" s="3" t="str">
        <f>D11</f>
        <v>D8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D13</f>
        <v>D20</v>
      </c>
      <c r="J321" s="3" t="str">
        <f>C14</f>
        <v>D25</v>
      </c>
      <c r="K321" s="3" t="str">
        <f>D15</f>
        <v>D32</v>
      </c>
      <c r="L321" s="3" t="str">
        <f>E15</f>
        <v>D33</v>
      </c>
    </row>
    <row r="322" spans="1:12" customHeight="1" ht="20">
      <c r="A322" s="2" t="s">
        <v>343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F13</f>
        <v>D22</v>
      </c>
      <c r="J322" s="3" t="str">
        <f>H13</f>
        <v>D24</v>
      </c>
      <c r="K322" s="3" t="str">
        <f>D14</f>
        <v>D26</v>
      </c>
      <c r="L322" s="3" t="str">
        <f>E15</f>
        <v>D33</v>
      </c>
    </row>
    <row r="323" spans="1:12" customHeight="1" ht="20">
      <c r="A323" s="2" t="s">
        <v>344</v>
      </c>
      <c r="C323" s="3" t="str">
        <f>D10</f>
        <v>D2</v>
      </c>
      <c r="D323" s="3" t="str">
        <f>E10</f>
        <v>D3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D12</f>
        <v>D14</v>
      </c>
      <c r="I323" s="3" t="str">
        <f>H12</f>
        <v>D18</v>
      </c>
      <c r="J323" s="3" t="str">
        <f>F13</f>
        <v>D22</v>
      </c>
      <c r="K323" s="3" t="str">
        <f>D14</f>
        <v>D26</v>
      </c>
      <c r="L323" s="3" t="str">
        <f>G14</f>
        <v>D29</v>
      </c>
    </row>
    <row r="324" spans="1:12" customHeight="1" ht="20">
      <c r="A324" s="2" t="s">
        <v>345</v>
      </c>
      <c r="C324" s="3" t="str">
        <f>D10</f>
        <v>D2</v>
      </c>
      <c r="D324" s="3" t="str">
        <f>E10</f>
        <v>D3</v>
      </c>
      <c r="E324" s="3" t="str">
        <f>E11</f>
        <v>D9</v>
      </c>
      <c r="F324" s="3" t="str">
        <f>H11</f>
        <v>D12</v>
      </c>
      <c r="G324" s="3" t="str">
        <f>G12</f>
        <v>D17</v>
      </c>
      <c r="H324" s="3" t="str">
        <f>H12</f>
        <v>D18</v>
      </c>
      <c r="I324" s="3" t="str">
        <f>C13</f>
        <v>D19</v>
      </c>
      <c r="J324" s="3" t="str">
        <f>H13</f>
        <v>D24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346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H11</f>
        <v>D12</v>
      </c>
      <c r="G325" s="3" t="str">
        <f>C12</f>
        <v>D13</v>
      </c>
      <c r="H325" s="3" t="str">
        <f>H12</f>
        <v>D18</v>
      </c>
      <c r="I325" s="3" t="str">
        <f>C13</f>
        <v>D19</v>
      </c>
      <c r="J325" s="3" t="str">
        <f>H13</f>
        <v>D24</v>
      </c>
      <c r="K325" s="3" t="str">
        <f>E14</f>
        <v>D27</v>
      </c>
      <c r="L325" s="3" t="str">
        <f>C15</f>
        <v>D31</v>
      </c>
    </row>
    <row r="326" spans="1:12" customHeight="1" ht="20">
      <c r="A326" s="2" t="s">
        <v>347</v>
      </c>
      <c r="C326" s="3" t="str">
        <f>D10</f>
        <v>D2</v>
      </c>
      <c r="D326" s="3" t="str">
        <f>E10</f>
        <v>D3</v>
      </c>
      <c r="E326" s="3" t="str">
        <f>F11</f>
        <v>D10</v>
      </c>
      <c r="F326" s="3" t="str">
        <f>H11</f>
        <v>D12</v>
      </c>
      <c r="G326" s="3" t="str">
        <f>D13</f>
        <v>D20</v>
      </c>
      <c r="H326" s="3" t="str">
        <f>F13</f>
        <v>D22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F14</f>
        <v>D28</v>
      </c>
    </row>
    <row r="327" spans="1:12" customHeight="1" ht="20">
      <c r="A327" s="2" t="s">
        <v>348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G13</f>
        <v>D23</v>
      </c>
      <c r="I327" s="3" t="str">
        <f>C14</f>
        <v>D25</v>
      </c>
      <c r="J327" s="3" t="str">
        <f>D14</f>
        <v>D26</v>
      </c>
      <c r="K327" s="3" t="str">
        <f>F14</f>
        <v>D28</v>
      </c>
      <c r="L327" s="3" t="str">
        <f>H14</f>
        <v>D30</v>
      </c>
    </row>
    <row r="328" spans="1:12" customHeight="1" ht="20">
      <c r="A328" s="2" t="s">
        <v>349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D12</f>
        <v>D14</v>
      </c>
      <c r="G328" s="3" t="str">
        <f>E12</f>
        <v>D15</v>
      </c>
      <c r="H328" s="3" t="str">
        <f>E13</f>
        <v>D21</v>
      </c>
      <c r="I328" s="3" t="str">
        <f>D14</f>
        <v>D26</v>
      </c>
      <c r="J328" s="3" t="str">
        <f>E14</f>
        <v>D27</v>
      </c>
      <c r="K328" s="3" t="str">
        <f>G14</f>
        <v>D29</v>
      </c>
      <c r="L328" s="3" t="str">
        <f>H14</f>
        <v>D30</v>
      </c>
    </row>
    <row r="329" spans="1:12" customHeight="1" ht="20">
      <c r="A329" s="2" t="s">
        <v>350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C13</f>
        <v>D19</v>
      </c>
      <c r="I329" s="3" t="str">
        <f>F13</f>
        <v>D22</v>
      </c>
      <c r="J329" s="3" t="str">
        <f>G14</f>
        <v>D29</v>
      </c>
      <c r="K329" s="3" t="str">
        <f>C15</f>
        <v>D31</v>
      </c>
      <c r="L329" s="3" t="str">
        <f>E15</f>
        <v>D33</v>
      </c>
    </row>
    <row r="330" spans="1:12" customHeight="1" ht="20">
      <c r="A330" s="2" t="s">
        <v>351</v>
      </c>
      <c r="C330" s="3" t="str">
        <f>D10</f>
        <v>D2</v>
      </c>
      <c r="D330" s="3" t="str">
        <f>E10</f>
        <v>D3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H12</f>
        <v>D18</v>
      </c>
      <c r="I330" s="3" t="str">
        <f>E13</f>
        <v>D21</v>
      </c>
      <c r="J330" s="3" t="str">
        <f>E14</f>
        <v>D27</v>
      </c>
      <c r="K330" s="3" t="str">
        <f>G14</f>
        <v>D29</v>
      </c>
      <c r="L330" s="3" t="str">
        <f>E15</f>
        <v>D33</v>
      </c>
    </row>
    <row r="331" spans="1:12" customHeight="1" ht="20">
      <c r="A331" s="2" t="s">
        <v>352</v>
      </c>
      <c r="C331" s="3" t="str">
        <f>D10</f>
        <v>D2</v>
      </c>
      <c r="D331" s="3" t="str">
        <f>E10</f>
        <v>D3</v>
      </c>
      <c r="E331" s="3" t="str">
        <f>E12</f>
        <v>D15</v>
      </c>
      <c r="F331" s="3" t="str">
        <f>F12</f>
        <v>D16</v>
      </c>
      <c r="G331" s="3" t="str">
        <f>H12</f>
        <v>D18</v>
      </c>
      <c r="H331" s="3" t="str">
        <f>C13</f>
        <v>D19</v>
      </c>
      <c r="I331" s="3" t="str">
        <f>E13</f>
        <v>D21</v>
      </c>
      <c r="J331" s="3" t="str">
        <f>G13</f>
        <v>D23</v>
      </c>
      <c r="K331" s="3" t="str">
        <f>C14</f>
        <v>D25</v>
      </c>
      <c r="L331" s="3" t="str">
        <f>C15</f>
        <v>D31</v>
      </c>
    </row>
    <row r="332" spans="1:12" customHeight="1" ht="20">
      <c r="A332" s="2" t="s">
        <v>353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C12</f>
        <v>D13</v>
      </c>
      <c r="J332" s="3" t="str">
        <f>F12</f>
        <v>D16</v>
      </c>
      <c r="K332" s="3" t="str">
        <f>H12</f>
        <v>D18</v>
      </c>
      <c r="L332" s="3" t="str">
        <f>D14</f>
        <v>D26</v>
      </c>
    </row>
    <row r="333" spans="1:12" customHeight="1" ht="20">
      <c r="A333" s="2" t="s">
        <v>354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E12</f>
        <v>D15</v>
      </c>
      <c r="K333" s="3" t="str">
        <f>C15</f>
        <v>D31</v>
      </c>
      <c r="L333" s="3" t="str">
        <f>E15</f>
        <v>D33</v>
      </c>
    </row>
    <row r="334" spans="1:12" customHeight="1" ht="20">
      <c r="A334" s="2" t="s">
        <v>355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D12</f>
        <v>D14</v>
      </c>
      <c r="H334" s="3" t="str">
        <f>C13</f>
        <v>D19</v>
      </c>
      <c r="I334" s="3" t="str">
        <f>F13</f>
        <v>D22</v>
      </c>
      <c r="J334" s="3" t="str">
        <f>G13</f>
        <v>D23</v>
      </c>
      <c r="K334" s="3" t="str">
        <f>D14</f>
        <v>D26</v>
      </c>
      <c r="L334" s="3" t="str">
        <f>D15</f>
        <v>D32</v>
      </c>
    </row>
    <row r="335" spans="1:12" customHeight="1" ht="20">
      <c r="A335" s="2" t="s">
        <v>356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D11</f>
        <v>D8</v>
      </c>
      <c r="G335" s="3" t="str">
        <f>G11</f>
        <v>D11</v>
      </c>
      <c r="H335" s="3" t="str">
        <f>G12</f>
        <v>D17</v>
      </c>
      <c r="I335" s="3" t="str">
        <f>H12</f>
        <v>D18</v>
      </c>
      <c r="J335" s="3" t="str">
        <f>E13</f>
        <v>D21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357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H11</f>
        <v>D12</v>
      </c>
      <c r="H336" s="3" t="str">
        <f>E12</f>
        <v>D15</v>
      </c>
      <c r="I336" s="3" t="str">
        <f>C13</f>
        <v>D19</v>
      </c>
      <c r="J336" s="3" t="str">
        <f>E13</f>
        <v>D21</v>
      </c>
      <c r="K336" s="3" t="str">
        <f>G13</f>
        <v>D23</v>
      </c>
      <c r="L336" s="3" t="str">
        <f>E14</f>
        <v>D27</v>
      </c>
    </row>
    <row r="337" spans="1:12" customHeight="1" ht="20">
      <c r="A337" s="2" t="s">
        <v>358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D14</f>
        <v>D26</v>
      </c>
      <c r="J337" s="3" t="str">
        <f>F14</f>
        <v>D28</v>
      </c>
      <c r="K337" s="3" t="str">
        <f>H14</f>
        <v>D30</v>
      </c>
      <c r="L337" s="3" t="str">
        <f>C15</f>
        <v>D31</v>
      </c>
    </row>
    <row r="338" spans="1:12" customHeight="1" ht="20">
      <c r="A338" s="2" t="s">
        <v>359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E11</f>
        <v>D9</v>
      </c>
      <c r="G338" s="3" t="str">
        <f>E12</f>
        <v>D15</v>
      </c>
      <c r="H338" s="3" t="str">
        <f>F13</f>
        <v>D22</v>
      </c>
      <c r="I338" s="3" t="str">
        <f>C14</f>
        <v>D25</v>
      </c>
      <c r="J338" s="3" t="str">
        <f>D14</f>
        <v>D26</v>
      </c>
      <c r="K338" s="3" t="str">
        <f>G14</f>
        <v>D29</v>
      </c>
      <c r="L338" s="3" t="str">
        <f>C15</f>
        <v>D31</v>
      </c>
    </row>
    <row r="339" spans="1:12" customHeight="1" ht="20">
      <c r="A339" s="2" t="s">
        <v>360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C13</f>
        <v>D19</v>
      </c>
      <c r="J339" s="3" t="str">
        <f>H13</f>
        <v>D24</v>
      </c>
      <c r="K339" s="3" t="str">
        <f>F14</f>
        <v>D28</v>
      </c>
      <c r="L339" s="3" t="str">
        <f>D15</f>
        <v>D32</v>
      </c>
    </row>
    <row r="340" spans="1:12" customHeight="1" ht="20">
      <c r="A340" s="2" t="s">
        <v>361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H11</f>
        <v>D12</v>
      </c>
      <c r="H340" s="3" t="str">
        <f>D13</f>
        <v>D20</v>
      </c>
      <c r="I340" s="3" t="str">
        <f>G13</f>
        <v>D23</v>
      </c>
      <c r="J340" s="3" t="str">
        <f>H13</f>
        <v>D24</v>
      </c>
      <c r="K340" s="3" t="str">
        <f>H14</f>
        <v>D30</v>
      </c>
      <c r="L340" s="3" t="str">
        <f>E15</f>
        <v>D33</v>
      </c>
    </row>
    <row r="341" spans="1:12" customHeight="1" ht="20">
      <c r="A341" s="2" t="s">
        <v>362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H11</f>
        <v>D12</v>
      </c>
      <c r="G341" s="3" t="str">
        <f>H12</f>
        <v>D18</v>
      </c>
      <c r="H341" s="3" t="str">
        <f>D13</f>
        <v>D20</v>
      </c>
      <c r="I341" s="3" t="str">
        <f>G13</f>
        <v>D23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363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E14</f>
        <v>D27</v>
      </c>
      <c r="L342" s="3" t="str">
        <f>C15</f>
        <v>D31</v>
      </c>
    </row>
    <row r="343" spans="1:12" customHeight="1" ht="20">
      <c r="A343" s="2" t="s">
        <v>364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F12</f>
        <v>D16</v>
      </c>
      <c r="G343" s="3" t="str">
        <f>D14</f>
        <v>D26</v>
      </c>
      <c r="H343" s="3" t="str">
        <f>F14</f>
        <v>D28</v>
      </c>
      <c r="I343" s="3" t="str">
        <f>G14</f>
        <v>D29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365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H12</f>
        <v>D18</v>
      </c>
      <c r="G344" s="3" t="str">
        <f>G13</f>
        <v>D23</v>
      </c>
      <c r="H344" s="3" t="str">
        <f>H13</f>
        <v>D24</v>
      </c>
      <c r="I344" s="3" t="str">
        <f>E14</f>
        <v>D27</v>
      </c>
      <c r="J344" s="3" t="str">
        <f>G14</f>
        <v>D29</v>
      </c>
      <c r="K344" s="3" t="str">
        <f>D15</f>
        <v>D32</v>
      </c>
      <c r="L344" s="3" t="str">
        <f>E15</f>
        <v>D33</v>
      </c>
    </row>
    <row r="345" spans="1:12" customHeight="1" ht="20">
      <c r="A345" s="2" t="s">
        <v>366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D11</f>
        <v>D8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G12</f>
        <v>D17</v>
      </c>
      <c r="K345" s="3" t="str">
        <f>F13</f>
        <v>D22</v>
      </c>
      <c r="L345" s="3" t="str">
        <f>H13</f>
        <v>D24</v>
      </c>
    </row>
    <row r="346" spans="1:12" customHeight="1" ht="20">
      <c r="A346" s="2" t="s">
        <v>367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H12</f>
        <v>D18</v>
      </c>
      <c r="I346" s="3" t="str">
        <f>C13</f>
        <v>D19</v>
      </c>
      <c r="J346" s="3" t="str">
        <f>G13</f>
        <v>D23</v>
      </c>
      <c r="K346" s="3" t="str">
        <f>H13</f>
        <v>D24</v>
      </c>
      <c r="L346" s="3" t="str">
        <f>D15</f>
        <v>D32</v>
      </c>
    </row>
    <row r="347" spans="1:12" customHeight="1" ht="20">
      <c r="A347" s="2" t="s">
        <v>368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H14</f>
        <v>D30</v>
      </c>
      <c r="L347" s="3" t="str">
        <f>D15</f>
        <v>D32</v>
      </c>
    </row>
    <row r="348" spans="1:12" customHeight="1" ht="20">
      <c r="A348" s="2" t="s">
        <v>369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D14</f>
        <v>D26</v>
      </c>
      <c r="L348" s="3" t="str">
        <f>G14</f>
        <v>D29</v>
      </c>
    </row>
    <row r="349" spans="1:12" customHeight="1" ht="20">
      <c r="A349" s="2" t="s">
        <v>370</v>
      </c>
      <c r="C349" s="3" t="str">
        <f>D10</f>
        <v>D2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G13</f>
        <v>D23</v>
      </c>
      <c r="I349" s="3" t="str">
        <f>H13</f>
        <v>D24</v>
      </c>
      <c r="J349" s="3" t="str">
        <f>E14</f>
        <v>D27</v>
      </c>
      <c r="K349" s="3" t="str">
        <f>F14</f>
        <v>D28</v>
      </c>
      <c r="L349" s="3" t="str">
        <f>D15</f>
        <v>D32</v>
      </c>
    </row>
    <row r="350" spans="1:12" customHeight="1" ht="20">
      <c r="A350" s="2" t="s">
        <v>371</v>
      </c>
      <c r="C350" s="3" t="str">
        <f>D10</f>
        <v>D2</v>
      </c>
      <c r="D350" s="3" t="str">
        <f>F10</f>
        <v>D4</v>
      </c>
      <c r="E350" s="3" t="str">
        <f>C11</f>
        <v>D7</v>
      </c>
      <c r="F350" s="3" t="str">
        <f>H11</f>
        <v>D12</v>
      </c>
      <c r="G350" s="3" t="str">
        <f>C12</f>
        <v>D13</v>
      </c>
      <c r="H350" s="3" t="str">
        <f>D13</f>
        <v>D20</v>
      </c>
      <c r="I350" s="3" t="str">
        <f>F13</f>
        <v>D22</v>
      </c>
      <c r="J350" s="3" t="str">
        <f>E14</f>
        <v>D27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D10</f>
        <v>D2</v>
      </c>
      <c r="D351" s="3" t="str">
        <f>F10</f>
        <v>D4</v>
      </c>
      <c r="E351" s="3" t="str">
        <f>C11</f>
        <v>D7</v>
      </c>
      <c r="F351" s="3" t="str">
        <f>H11</f>
        <v>D12</v>
      </c>
      <c r="G351" s="3" t="str">
        <f>D12</f>
        <v>D14</v>
      </c>
      <c r="H351" s="3" t="str">
        <f>F12</f>
        <v>D16</v>
      </c>
      <c r="I351" s="3" t="str">
        <f>F13</f>
        <v>D22</v>
      </c>
      <c r="J351" s="3" t="str">
        <f>E14</f>
        <v>D27</v>
      </c>
      <c r="K351" s="3" t="str">
        <f>F14</f>
        <v>D28</v>
      </c>
      <c r="L351" s="3" t="str">
        <f>C15</f>
        <v>D31</v>
      </c>
    </row>
    <row r="352" spans="1:12" customHeight="1" ht="20">
      <c r="A352" s="2" t="s">
        <v>373</v>
      </c>
      <c r="C352" s="3" t="str">
        <f>D10</f>
        <v>D2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C13</f>
        <v>D19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C14</f>
        <v>D25</v>
      </c>
      <c r="L352" s="3" t="str">
        <f>H14</f>
        <v>D30</v>
      </c>
    </row>
    <row r="353" spans="1:12" customHeight="1" ht="20">
      <c r="A353" s="2" t="s">
        <v>374</v>
      </c>
      <c r="C353" s="3" t="str">
        <f>D10</f>
        <v>D2</v>
      </c>
      <c r="D353" s="3" t="str">
        <f>F10</f>
        <v>D4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G12</f>
        <v>D17</v>
      </c>
      <c r="I353" s="3" t="str">
        <f>C13</f>
        <v>D19</v>
      </c>
      <c r="J353" s="3" t="str">
        <f>E13</f>
        <v>D21</v>
      </c>
      <c r="K353" s="3" t="str">
        <f>G13</f>
        <v>D23</v>
      </c>
      <c r="L353" s="3" t="str">
        <f>H13</f>
        <v>D24</v>
      </c>
    </row>
    <row r="354" spans="1:12" customHeight="1" ht="20">
      <c r="A354" s="2" t="s">
        <v>375</v>
      </c>
      <c r="C354" s="3" t="str">
        <f>D10</f>
        <v>D2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E12</f>
        <v>D15</v>
      </c>
      <c r="I354" s="3" t="str">
        <f>F12</f>
        <v>D16</v>
      </c>
      <c r="J354" s="3" t="str">
        <f>G12</f>
        <v>D17</v>
      </c>
      <c r="K354" s="3" t="str">
        <f>C13</f>
        <v>D19</v>
      </c>
      <c r="L354" s="3" t="str">
        <f>E14</f>
        <v>D27</v>
      </c>
    </row>
    <row r="355" spans="1:12" customHeight="1" ht="20">
      <c r="A355" s="2" t="s">
        <v>376</v>
      </c>
      <c r="C355" s="3" t="str">
        <f>D10</f>
        <v>D2</v>
      </c>
      <c r="D355" s="3" t="str">
        <f>F10</f>
        <v>D4</v>
      </c>
      <c r="E355" s="3" t="str">
        <f>E11</f>
        <v>D9</v>
      </c>
      <c r="F355" s="3" t="str">
        <f>G11</f>
        <v>D11</v>
      </c>
      <c r="G355" s="3" t="str">
        <f>C13</f>
        <v>D19</v>
      </c>
      <c r="H355" s="3" t="str">
        <f>E13</f>
        <v>D21</v>
      </c>
      <c r="I355" s="3" t="str">
        <f>G13</f>
        <v>D23</v>
      </c>
      <c r="J355" s="3" t="str">
        <f>H14</f>
        <v>D30</v>
      </c>
      <c r="K355" s="3" t="str">
        <f>C15</f>
        <v>D31</v>
      </c>
      <c r="L355" s="3" t="str">
        <f>E15</f>
        <v>D33</v>
      </c>
    </row>
    <row r="356" spans="1:12" customHeight="1" ht="20">
      <c r="A356" s="2" t="s">
        <v>377</v>
      </c>
      <c r="C356" s="3" t="str">
        <f>D10</f>
        <v>D2</v>
      </c>
      <c r="D356" s="3" t="str">
        <f>F10</f>
        <v>D4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F12</f>
        <v>D16</v>
      </c>
      <c r="I356" s="3" t="str">
        <f>H12</f>
        <v>D18</v>
      </c>
      <c r="J356" s="3" t="str">
        <f>D13</f>
        <v>D20</v>
      </c>
      <c r="K356" s="3" t="str">
        <f>H13</f>
        <v>D24</v>
      </c>
      <c r="L356" s="3" t="str">
        <f>C14</f>
        <v>D25</v>
      </c>
    </row>
    <row r="357" spans="1:12" customHeight="1" ht="20">
      <c r="A357" s="2" t="s">
        <v>378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C12</f>
        <v>D13</v>
      </c>
      <c r="G357" s="3" t="str">
        <f>F12</f>
        <v>D16</v>
      </c>
      <c r="H357" s="3" t="str">
        <f>G13</f>
        <v>D23</v>
      </c>
      <c r="I357" s="3" t="str">
        <f>H13</f>
        <v>D24</v>
      </c>
      <c r="J357" s="3" t="str">
        <f>C14</f>
        <v>D25</v>
      </c>
      <c r="K357" s="3" t="str">
        <f>G14</f>
        <v>D29</v>
      </c>
      <c r="L357" s="3" t="str">
        <f>E15</f>
        <v>D33</v>
      </c>
    </row>
    <row r="358" spans="1:12" customHeight="1" ht="20">
      <c r="A358" s="2" t="s">
        <v>379</v>
      </c>
      <c r="C358" s="3" t="str">
        <f>D10</f>
        <v>D2</v>
      </c>
      <c r="D358" s="3" t="str">
        <f>F10</f>
        <v>D4</v>
      </c>
      <c r="E358" s="3" t="str">
        <f>F11</f>
        <v>D10</v>
      </c>
      <c r="F358" s="3" t="str">
        <f>D12</f>
        <v>D14</v>
      </c>
      <c r="G358" s="3" t="str">
        <f>E12</f>
        <v>D15</v>
      </c>
      <c r="H358" s="3" t="str">
        <f>E13</f>
        <v>D21</v>
      </c>
      <c r="I358" s="3" t="str">
        <f>C14</f>
        <v>D25</v>
      </c>
      <c r="J358" s="3" t="str">
        <f>D14</f>
        <v>D26</v>
      </c>
      <c r="K358" s="3" t="str">
        <f>F14</f>
        <v>D28</v>
      </c>
      <c r="L358" s="3" t="str">
        <f>D15</f>
        <v>D32</v>
      </c>
    </row>
    <row r="359" spans="1:12" customHeight="1" ht="20">
      <c r="A359" s="2" t="s">
        <v>380</v>
      </c>
      <c r="C359" s="3" t="str">
        <f>D10</f>
        <v>D2</v>
      </c>
      <c r="D359" s="3" t="str">
        <f>F10</f>
        <v>D4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F13</f>
        <v>D22</v>
      </c>
      <c r="J359" s="3" t="str">
        <f>E14</f>
        <v>D27</v>
      </c>
      <c r="K359" s="3" t="str">
        <f>F14</f>
        <v>D28</v>
      </c>
      <c r="L359" s="3" t="str">
        <f>H14</f>
        <v>D30</v>
      </c>
    </row>
    <row r="360" spans="1:12" customHeight="1" ht="20">
      <c r="A360" s="2" t="s">
        <v>381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H12</f>
        <v>D18</v>
      </c>
      <c r="I360" s="3" t="str">
        <f>E13</f>
        <v>D21</v>
      </c>
      <c r="J360" s="3" t="str">
        <f>C14</f>
        <v>D25</v>
      </c>
      <c r="K360" s="3" t="str">
        <f>F14</f>
        <v>D28</v>
      </c>
      <c r="L360" s="3" t="str">
        <f>C15</f>
        <v>D31</v>
      </c>
    </row>
    <row r="361" spans="1:12" customHeight="1" ht="20">
      <c r="A361" s="2" t="s">
        <v>382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F11</f>
        <v>D10</v>
      </c>
      <c r="H361" s="3" t="str">
        <f>H11</f>
        <v>D12</v>
      </c>
      <c r="I361" s="3" t="str">
        <f>D12</f>
        <v>D14</v>
      </c>
      <c r="J361" s="3" t="str">
        <f>F12</f>
        <v>D16</v>
      </c>
      <c r="K361" s="3" t="str">
        <f>D13</f>
        <v>D20</v>
      </c>
      <c r="L361" s="3" t="str">
        <f>C14</f>
        <v>D25</v>
      </c>
    </row>
    <row r="362" spans="1:12" customHeight="1" ht="20">
      <c r="A362" s="2" t="s">
        <v>383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G12</f>
        <v>D17</v>
      </c>
      <c r="J362" s="3" t="str">
        <f>G14</f>
        <v>D29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384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H11</f>
        <v>D12</v>
      </c>
      <c r="G363" s="3" t="str">
        <f>F12</f>
        <v>D16</v>
      </c>
      <c r="H363" s="3" t="str">
        <f>H12</f>
        <v>D18</v>
      </c>
      <c r="I363" s="3" t="str">
        <f>C13</f>
        <v>D19</v>
      </c>
      <c r="J363" s="3" t="str">
        <f>G13</f>
        <v>D23</v>
      </c>
      <c r="K363" s="3" t="str">
        <f>G14</f>
        <v>D29</v>
      </c>
      <c r="L363" s="3" t="str">
        <f>E15</f>
        <v>D33</v>
      </c>
    </row>
    <row r="364" spans="1:12" customHeight="1" ht="20">
      <c r="A364" s="2" t="s">
        <v>385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H11</f>
        <v>D12</v>
      </c>
      <c r="G364" s="3" t="str">
        <f>D13</f>
        <v>D20</v>
      </c>
      <c r="H364" s="3" t="str">
        <f>F13</f>
        <v>D22</v>
      </c>
      <c r="I364" s="3" t="str">
        <f>G13</f>
        <v>D23</v>
      </c>
      <c r="J364" s="3" t="str">
        <f>E14</f>
        <v>D27</v>
      </c>
      <c r="K364" s="3" t="str">
        <f>G14</f>
        <v>D29</v>
      </c>
      <c r="L364" s="3" t="str">
        <f>E15</f>
        <v>D33</v>
      </c>
    </row>
    <row r="365" spans="1:12" customHeight="1" ht="20">
      <c r="A365" s="2" t="s">
        <v>386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E13</f>
        <v>D21</v>
      </c>
      <c r="I365" s="3" t="str">
        <f>H13</f>
        <v>D24</v>
      </c>
      <c r="J365" s="3" t="str">
        <f>D14</f>
        <v>D26</v>
      </c>
      <c r="K365" s="3" t="str">
        <f>E14</f>
        <v>D27</v>
      </c>
      <c r="L365" s="3" t="str">
        <f>C15</f>
        <v>D31</v>
      </c>
    </row>
    <row r="366" spans="1:12" customHeight="1" ht="20">
      <c r="A366" s="2" t="s">
        <v>387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E11</f>
        <v>D9</v>
      </c>
      <c r="G366" s="3" t="str">
        <f>D12</f>
        <v>D14</v>
      </c>
      <c r="H366" s="3" t="str">
        <f>F12</f>
        <v>D16</v>
      </c>
      <c r="I366" s="3" t="str">
        <f>G12</f>
        <v>D17</v>
      </c>
      <c r="J366" s="3" t="str">
        <f>E14</f>
        <v>D27</v>
      </c>
      <c r="K366" s="3" t="str">
        <f>H14</f>
        <v>D30</v>
      </c>
      <c r="L366" s="3" t="str">
        <f>C15</f>
        <v>D31</v>
      </c>
    </row>
    <row r="367" spans="1:12" customHeight="1" ht="20">
      <c r="A367" s="2" t="s">
        <v>388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E11</f>
        <v>D9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G13</f>
        <v>D23</v>
      </c>
      <c r="K367" s="3" t="str">
        <f>E14</f>
        <v>D27</v>
      </c>
      <c r="L367" s="3" t="str">
        <f>D15</f>
        <v>D32</v>
      </c>
    </row>
    <row r="368" spans="1:12" customHeight="1" ht="20">
      <c r="A368" s="2" t="s">
        <v>389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H11</f>
        <v>D12</v>
      </c>
      <c r="G368" s="3" t="str">
        <f>D12</f>
        <v>D14</v>
      </c>
      <c r="H368" s="3" t="str">
        <f>F12</f>
        <v>D16</v>
      </c>
      <c r="I368" s="3" t="str">
        <f>C13</f>
        <v>D19</v>
      </c>
      <c r="J368" s="3" t="str">
        <f>H13</f>
        <v>D24</v>
      </c>
      <c r="K368" s="3" t="str">
        <f>F14</f>
        <v>D28</v>
      </c>
      <c r="L368" s="3" t="str">
        <f>D15</f>
        <v>D32</v>
      </c>
    </row>
    <row r="369" spans="1:12" customHeight="1" ht="20">
      <c r="A369" s="2" t="s">
        <v>390</v>
      </c>
      <c r="C369" s="3" t="str">
        <f>D10</f>
        <v>D2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D12</f>
        <v>D14</v>
      </c>
      <c r="H369" s="3" t="str">
        <f>F12</f>
        <v>D16</v>
      </c>
      <c r="I369" s="3" t="str">
        <f>H12</f>
        <v>D18</v>
      </c>
      <c r="J369" s="3" t="str">
        <f>F14</f>
        <v>D28</v>
      </c>
      <c r="K369" s="3" t="str">
        <f>H14</f>
        <v>D30</v>
      </c>
      <c r="L369" s="3" t="str">
        <f>E15</f>
        <v>D33</v>
      </c>
    </row>
    <row r="370" spans="1:12" customHeight="1" ht="20">
      <c r="A370" s="2" t="s">
        <v>391</v>
      </c>
      <c r="C370" s="3" t="str">
        <f>D10</f>
        <v>D2</v>
      </c>
      <c r="D370" s="3" t="str">
        <f>G10</f>
        <v>D5</v>
      </c>
      <c r="E370" s="3" t="str">
        <f>D11</f>
        <v>D8</v>
      </c>
      <c r="F370" s="3" t="str">
        <f>H11</f>
        <v>D12</v>
      </c>
      <c r="G370" s="3" t="str">
        <f>G12</f>
        <v>D17</v>
      </c>
      <c r="H370" s="3" t="str">
        <f>F13</f>
        <v>D22</v>
      </c>
      <c r="I370" s="3" t="str">
        <f>F14</f>
        <v>D28</v>
      </c>
      <c r="J370" s="3" t="str">
        <f>H14</f>
        <v>D30</v>
      </c>
      <c r="K370" s="3" t="str">
        <f>C15</f>
        <v>D31</v>
      </c>
      <c r="L370" s="3" t="str">
        <f>D15</f>
        <v>D32</v>
      </c>
    </row>
    <row r="371" spans="1:12" customHeight="1" ht="20">
      <c r="A371" s="2" t="s">
        <v>392</v>
      </c>
      <c r="C371" s="3" t="str">
        <f>D10</f>
        <v>D2</v>
      </c>
      <c r="D371" s="3" t="str">
        <f>G10</f>
        <v>D5</v>
      </c>
      <c r="E371" s="3" t="str">
        <f>D11</f>
        <v>D8</v>
      </c>
      <c r="F371" s="3" t="str">
        <f>H11</f>
        <v>D12</v>
      </c>
      <c r="G371" s="3" t="str">
        <f>H12</f>
        <v>D18</v>
      </c>
      <c r="H371" s="3" t="str">
        <f>C13</f>
        <v>D19</v>
      </c>
      <c r="I371" s="3" t="str">
        <f>D13</f>
        <v>D20</v>
      </c>
      <c r="J371" s="3" t="str">
        <f>H13</f>
        <v>D24</v>
      </c>
      <c r="K371" s="3" t="str">
        <f>E14</f>
        <v>D27</v>
      </c>
      <c r="L371" s="3" t="str">
        <f>C15</f>
        <v>D31</v>
      </c>
    </row>
    <row r="372" spans="1:12" customHeight="1" ht="20">
      <c r="A372" s="2" t="s">
        <v>393</v>
      </c>
      <c r="C372" s="3" t="str">
        <f>D10</f>
        <v>D2</v>
      </c>
      <c r="D372" s="3" t="str">
        <f>G10</f>
        <v>D5</v>
      </c>
      <c r="E372" s="3" t="str">
        <f>E11</f>
        <v>D9</v>
      </c>
      <c r="F372" s="3" t="str">
        <f>G11</f>
        <v>D11</v>
      </c>
      <c r="G372" s="3" t="str">
        <f>E12</f>
        <v>D15</v>
      </c>
      <c r="H372" s="3" t="str">
        <f>F12</f>
        <v>D16</v>
      </c>
      <c r="I372" s="3" t="str">
        <f>H13</f>
        <v>D24</v>
      </c>
      <c r="J372" s="3" t="str">
        <f>C14</f>
        <v>D25</v>
      </c>
      <c r="K372" s="3" t="str">
        <f>D15</f>
        <v>D32</v>
      </c>
      <c r="L372" s="3" t="str">
        <f>E15</f>
        <v>D33</v>
      </c>
    </row>
    <row r="373" spans="1:12" customHeight="1" ht="20">
      <c r="A373" s="2" t="s">
        <v>394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E13</f>
        <v>D21</v>
      </c>
      <c r="J373" s="3" t="str">
        <f>G13</f>
        <v>D23</v>
      </c>
      <c r="K373" s="3" t="str">
        <f>D14</f>
        <v>D26</v>
      </c>
      <c r="L373" s="3" t="str">
        <f>D15</f>
        <v>D32</v>
      </c>
    </row>
    <row r="374" spans="1:12" customHeight="1" ht="20">
      <c r="A374" s="2" t="s">
        <v>395</v>
      </c>
      <c r="C374" s="3" t="str">
        <f>D10</f>
        <v>D2</v>
      </c>
      <c r="D374" s="3" t="str">
        <f>G10</f>
        <v>D5</v>
      </c>
      <c r="E374" s="3" t="str">
        <f>C12</f>
        <v>D13</v>
      </c>
      <c r="F374" s="3" t="str">
        <f>C13</f>
        <v>D19</v>
      </c>
      <c r="G374" s="3" t="str">
        <f>E13</f>
        <v>D21</v>
      </c>
      <c r="H374" s="3" t="str">
        <f>H13</f>
        <v>D24</v>
      </c>
      <c r="I374" s="3" t="str">
        <f>G14</f>
        <v>D29</v>
      </c>
      <c r="J374" s="3" t="str">
        <f>H14</f>
        <v>D30</v>
      </c>
      <c r="K374" s="3" t="str">
        <f>C15</f>
        <v>D31</v>
      </c>
      <c r="L374" s="3" t="str">
        <f>D15</f>
        <v>D32</v>
      </c>
    </row>
    <row r="375" spans="1:12" customHeight="1" ht="20">
      <c r="A375" s="2" t="s">
        <v>396</v>
      </c>
      <c r="C375" s="3" t="str">
        <f>D10</f>
        <v>D2</v>
      </c>
      <c r="D375" s="3" t="str">
        <f>G10</f>
        <v>D5</v>
      </c>
      <c r="E375" s="3" t="str">
        <f>D12</f>
        <v>D14</v>
      </c>
      <c r="F375" s="3" t="str">
        <f>E12</f>
        <v>D15</v>
      </c>
      <c r="G375" s="3" t="str">
        <f>C13</f>
        <v>D19</v>
      </c>
      <c r="H375" s="3" t="str">
        <f>D13</f>
        <v>D20</v>
      </c>
      <c r="I375" s="3" t="str">
        <f>G13</f>
        <v>D23</v>
      </c>
      <c r="J375" s="3" t="str">
        <f>E14</f>
        <v>D27</v>
      </c>
      <c r="K375" s="3" t="str">
        <f>F14</f>
        <v>D28</v>
      </c>
      <c r="L375" s="3" t="str">
        <f>G14</f>
        <v>D29</v>
      </c>
    </row>
    <row r="376" spans="1:12" customHeight="1" ht="20">
      <c r="A376" s="2" t="s">
        <v>397</v>
      </c>
      <c r="C376" s="3" t="str">
        <f>D10</f>
        <v>D2</v>
      </c>
      <c r="D376" s="3" t="str">
        <f>G10</f>
        <v>D5</v>
      </c>
      <c r="E376" s="3" t="str">
        <f>F12</f>
        <v>D16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H13</f>
        <v>D24</v>
      </c>
      <c r="J376" s="3" t="str">
        <f>C14</f>
        <v>D25</v>
      </c>
      <c r="K376" s="3" t="str">
        <f>D14</f>
        <v>D26</v>
      </c>
      <c r="L376" s="3" t="str">
        <f>G14</f>
        <v>D29</v>
      </c>
    </row>
    <row r="377" spans="1:12" customHeight="1" ht="20">
      <c r="A377" s="2" t="s">
        <v>398</v>
      </c>
      <c r="C377" s="3" t="str">
        <f>D10</f>
        <v>D2</v>
      </c>
      <c r="D377" s="3" t="str">
        <f>G10</f>
        <v>D5</v>
      </c>
      <c r="E377" s="3" t="str">
        <f>D13</f>
        <v>D20</v>
      </c>
      <c r="F377" s="3" t="str">
        <f>F13</f>
        <v>D22</v>
      </c>
      <c r="G377" s="3" t="str">
        <f>G13</f>
        <v>D23</v>
      </c>
      <c r="H377" s="3" t="str">
        <f>C14</f>
        <v>D25</v>
      </c>
      <c r="I377" s="3" t="str">
        <f>F14</f>
        <v>D28</v>
      </c>
      <c r="J377" s="3" t="str">
        <f>G14</f>
        <v>D29</v>
      </c>
      <c r="K377" s="3" t="str">
        <f>D15</f>
        <v>D32</v>
      </c>
      <c r="L377" s="3" t="str">
        <f>E15</f>
        <v>D33</v>
      </c>
    </row>
    <row r="378" spans="1:12" customHeight="1" ht="20">
      <c r="A378" s="2" t="s">
        <v>399</v>
      </c>
      <c r="C378" s="3" t="str">
        <f>D10</f>
        <v>D2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E12</f>
        <v>D15</v>
      </c>
      <c r="J378" s="3" t="str">
        <f>F13</f>
        <v>D22</v>
      </c>
      <c r="K378" s="3" t="str">
        <f>H13</f>
        <v>D24</v>
      </c>
      <c r="L378" s="3" t="str">
        <f>G14</f>
        <v>D29</v>
      </c>
    </row>
    <row r="379" spans="1:12" customHeight="1" ht="20">
      <c r="A379" s="2" t="s">
        <v>400</v>
      </c>
      <c r="C379" s="3" t="str">
        <f>D10</f>
        <v>D2</v>
      </c>
      <c r="D379" s="3" t="str">
        <f>H10</f>
        <v>D6</v>
      </c>
      <c r="E379" s="3" t="str">
        <f>C11</f>
        <v>D7</v>
      </c>
      <c r="F379" s="3" t="str">
        <f>F11</f>
        <v>D10</v>
      </c>
      <c r="G379" s="3" t="str">
        <f>C12</f>
        <v>D13</v>
      </c>
      <c r="H379" s="3" t="str">
        <f>D12</f>
        <v>D14</v>
      </c>
      <c r="I379" s="3" t="str">
        <f>G12</f>
        <v>D17</v>
      </c>
      <c r="J379" s="3" t="str">
        <f>H12</f>
        <v>D18</v>
      </c>
      <c r="K379" s="3" t="str">
        <f>E13</f>
        <v>D21</v>
      </c>
      <c r="L379" s="3" t="str">
        <f>F14</f>
        <v>D28</v>
      </c>
    </row>
    <row r="380" spans="1:12" customHeight="1" ht="20">
      <c r="A380" s="2" t="s">
        <v>401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F11</f>
        <v>D10</v>
      </c>
      <c r="G380" s="3" t="str">
        <f>G11</f>
        <v>D11</v>
      </c>
      <c r="H380" s="3" t="str">
        <f>D13</f>
        <v>D20</v>
      </c>
      <c r="I380" s="3" t="str">
        <f>E13</f>
        <v>D21</v>
      </c>
      <c r="J380" s="3" t="str">
        <f>G13</f>
        <v>D23</v>
      </c>
      <c r="K380" s="3" t="str">
        <f>D14</f>
        <v>D26</v>
      </c>
      <c r="L380" s="3" t="str">
        <f>H14</f>
        <v>D30</v>
      </c>
    </row>
    <row r="381" spans="1:12" customHeight="1" ht="20">
      <c r="A381" s="2" t="s">
        <v>402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F11</f>
        <v>D10</v>
      </c>
      <c r="G381" s="3" t="str">
        <f>D12</f>
        <v>D14</v>
      </c>
      <c r="H381" s="3" t="str">
        <f>E13</f>
        <v>D21</v>
      </c>
      <c r="I381" s="3" t="str">
        <f>G13</f>
        <v>D23</v>
      </c>
      <c r="J381" s="3" t="str">
        <f>H13</f>
        <v>D24</v>
      </c>
      <c r="K381" s="3" t="str">
        <f>E14</f>
        <v>D27</v>
      </c>
      <c r="L381" s="3" t="str">
        <f>E15</f>
        <v>D33</v>
      </c>
    </row>
    <row r="382" spans="1:12" customHeight="1" ht="20">
      <c r="A382" s="2" t="s">
        <v>403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H11</f>
        <v>D12</v>
      </c>
      <c r="H382" s="3" t="str">
        <f>H13</f>
        <v>D24</v>
      </c>
      <c r="I382" s="3" t="str">
        <f>F14</f>
        <v>D28</v>
      </c>
      <c r="J382" s="3" t="str">
        <f>H14</f>
        <v>D30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404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F12</f>
        <v>D16</v>
      </c>
      <c r="H383" s="3" t="str">
        <f>E13</f>
        <v>D21</v>
      </c>
      <c r="I383" s="3" t="str">
        <f>G13</f>
        <v>D23</v>
      </c>
      <c r="J383" s="3" t="str">
        <f>D14</f>
        <v>D26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405</v>
      </c>
      <c r="C384" s="3" t="str">
        <f>D10</f>
        <v>D2</v>
      </c>
      <c r="D384" s="3" t="str">
        <f>H10</f>
        <v>D6</v>
      </c>
      <c r="E384" s="3" t="str">
        <f>F11</f>
        <v>D10</v>
      </c>
      <c r="F384" s="3" t="str">
        <f>F12</f>
        <v>D16</v>
      </c>
      <c r="G384" s="3" t="str">
        <f>G12</f>
        <v>D17</v>
      </c>
      <c r="H384" s="3" t="str">
        <f>H12</f>
        <v>D18</v>
      </c>
      <c r="I384" s="3" t="str">
        <f>C13</f>
        <v>D19</v>
      </c>
      <c r="J384" s="3" t="str">
        <f>F13</f>
        <v>D22</v>
      </c>
      <c r="K384" s="3" t="str">
        <f>D14</f>
        <v>D26</v>
      </c>
      <c r="L384" s="3" t="str">
        <f>E15</f>
        <v>D33</v>
      </c>
    </row>
    <row r="385" spans="1:12" customHeight="1" ht="20">
      <c r="A385" s="2" t="s">
        <v>406</v>
      </c>
      <c r="C385" s="3" t="str">
        <f>D10</f>
        <v>D2</v>
      </c>
      <c r="D385" s="3" t="str">
        <f>H10</f>
        <v>D6</v>
      </c>
      <c r="E385" s="3" t="str">
        <f>G11</f>
        <v>D11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D13</f>
        <v>D20</v>
      </c>
      <c r="J385" s="3" t="str">
        <f>F14</f>
        <v>D28</v>
      </c>
      <c r="K385" s="3" t="str">
        <f>C15</f>
        <v>D31</v>
      </c>
      <c r="L385" s="3" t="str">
        <f>D15</f>
        <v>D32</v>
      </c>
    </row>
    <row r="386" spans="1:12" customHeight="1" ht="20">
      <c r="A386" s="2" t="s">
        <v>407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C12</f>
        <v>D13</v>
      </c>
      <c r="J386" s="3" t="str">
        <f>D13</f>
        <v>D20</v>
      </c>
      <c r="K386" s="3" t="str">
        <f>F14</f>
        <v>D28</v>
      </c>
      <c r="L386" s="3" t="str">
        <f>C15</f>
        <v>D31</v>
      </c>
    </row>
    <row r="387" spans="1:12" customHeight="1" ht="20">
      <c r="A387" s="2" t="s">
        <v>408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C13</f>
        <v>D19</v>
      </c>
      <c r="J387" s="3" t="str">
        <f>F13</f>
        <v>D22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409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C12</f>
        <v>D13</v>
      </c>
      <c r="G388" s="3" t="str">
        <f>D12</f>
        <v>D14</v>
      </c>
      <c r="H388" s="3" t="str">
        <f>E12</f>
        <v>D15</v>
      </c>
      <c r="I388" s="3" t="str">
        <f>H12</f>
        <v>D18</v>
      </c>
      <c r="J388" s="3" t="str">
        <f>D14</f>
        <v>D26</v>
      </c>
      <c r="K388" s="3" t="str">
        <f>F14</f>
        <v>D28</v>
      </c>
      <c r="L388" s="3" t="str">
        <f>G14</f>
        <v>D29</v>
      </c>
    </row>
    <row r="389" spans="1:12" customHeight="1" ht="20">
      <c r="A389" s="2" t="s">
        <v>410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D13</f>
        <v>D20</v>
      </c>
      <c r="I389" s="3" t="str">
        <f>F13</f>
        <v>D22</v>
      </c>
      <c r="J389" s="3" t="str">
        <f>E14</f>
        <v>D27</v>
      </c>
      <c r="K389" s="3" t="str">
        <f>F14</f>
        <v>D28</v>
      </c>
      <c r="L389" s="3" t="str">
        <f>D15</f>
        <v>D32</v>
      </c>
    </row>
    <row r="390" spans="1:12" customHeight="1" ht="20">
      <c r="A390" s="2" t="s">
        <v>411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G12</f>
        <v>D17</v>
      </c>
      <c r="I390" s="3" t="str">
        <f>D13</f>
        <v>D20</v>
      </c>
      <c r="J390" s="3" t="str">
        <f>H13</f>
        <v>D24</v>
      </c>
      <c r="K390" s="3" t="str">
        <f>F14</f>
        <v>D28</v>
      </c>
      <c r="L390" s="3" t="str">
        <f>E15</f>
        <v>D33</v>
      </c>
    </row>
    <row r="391" spans="1:12" customHeight="1" ht="20">
      <c r="A391" s="2" t="s">
        <v>412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F13</f>
        <v>D22</v>
      </c>
      <c r="H391" s="3" t="str">
        <f>G13</f>
        <v>D23</v>
      </c>
      <c r="I391" s="3" t="str">
        <f>H13</f>
        <v>D24</v>
      </c>
      <c r="J391" s="3" t="str">
        <f>D14</f>
        <v>D26</v>
      </c>
      <c r="K391" s="3" t="str">
        <f>E14</f>
        <v>D27</v>
      </c>
      <c r="L391" s="3" t="str">
        <f>E15</f>
        <v>D33</v>
      </c>
    </row>
    <row r="392" spans="1:12" customHeight="1" ht="20">
      <c r="A392" s="2" t="s">
        <v>413</v>
      </c>
      <c r="C392" s="3" t="str">
        <f>D10</f>
        <v>D2</v>
      </c>
      <c r="D392" s="3" t="str">
        <f>C11</f>
        <v>D7</v>
      </c>
      <c r="E392" s="3" t="str">
        <f>G11</f>
        <v>D11</v>
      </c>
      <c r="F392" s="3" t="str">
        <f>C12</f>
        <v>D13</v>
      </c>
      <c r="G392" s="3" t="str">
        <f>F12</f>
        <v>D16</v>
      </c>
      <c r="H392" s="3" t="str">
        <f>E13</f>
        <v>D21</v>
      </c>
      <c r="I392" s="3" t="str">
        <f>F13</f>
        <v>D22</v>
      </c>
      <c r="J392" s="3" t="str">
        <f>H13</f>
        <v>D24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414</v>
      </c>
      <c r="C393" s="3" t="str">
        <f>D10</f>
        <v>D2</v>
      </c>
      <c r="D393" s="3" t="str">
        <f>C11</f>
        <v>D7</v>
      </c>
      <c r="E393" s="3" t="str">
        <f>D12</f>
        <v>D14</v>
      </c>
      <c r="F393" s="3" t="str">
        <f>H12</f>
        <v>D18</v>
      </c>
      <c r="G393" s="3" t="str">
        <f>C13</f>
        <v>D19</v>
      </c>
      <c r="H393" s="3" t="str">
        <f>F13</f>
        <v>D22</v>
      </c>
      <c r="I393" s="3" t="str">
        <f>G13</f>
        <v>D23</v>
      </c>
      <c r="J393" s="3" t="str">
        <f>C14</f>
        <v>D25</v>
      </c>
      <c r="K393" s="3" t="str">
        <f>H14</f>
        <v>D30</v>
      </c>
      <c r="L393" s="3" t="str">
        <f>C15</f>
        <v>D31</v>
      </c>
    </row>
    <row r="394" spans="1:12" customHeight="1" ht="20">
      <c r="A394" s="2" t="s">
        <v>415</v>
      </c>
      <c r="C394" s="3" t="str">
        <f>D10</f>
        <v>D2</v>
      </c>
      <c r="D394" s="3" t="str">
        <f>C11</f>
        <v>D7</v>
      </c>
      <c r="E394" s="3" t="str">
        <f>E12</f>
        <v>D15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G13</f>
        <v>D23</v>
      </c>
      <c r="L394" s="3" t="str">
        <f>E15</f>
        <v>D33</v>
      </c>
    </row>
    <row r="395" spans="1:12" customHeight="1" ht="20">
      <c r="A395" s="2" t="s">
        <v>416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H12</f>
        <v>D18</v>
      </c>
      <c r="J395" s="3" t="str">
        <f>H13</f>
        <v>D24</v>
      </c>
      <c r="K395" s="3" t="str">
        <f>F14</f>
        <v>D28</v>
      </c>
      <c r="L395" s="3" t="str">
        <f>G14</f>
        <v>D29</v>
      </c>
    </row>
    <row r="396" spans="1:12" customHeight="1" ht="20">
      <c r="A396" s="2" t="s">
        <v>417</v>
      </c>
      <c r="C396" s="3" t="str">
        <f>D10</f>
        <v>D2</v>
      </c>
      <c r="D396" s="3" t="str">
        <f>D11</f>
        <v>D8</v>
      </c>
      <c r="E396" s="3" t="str">
        <f>F11</f>
        <v>D10</v>
      </c>
      <c r="F396" s="3" t="str">
        <f>H11</f>
        <v>D12</v>
      </c>
      <c r="G396" s="3" t="str">
        <f>D12</f>
        <v>D14</v>
      </c>
      <c r="H396" s="3" t="str">
        <f>E13</f>
        <v>D21</v>
      </c>
      <c r="I396" s="3" t="str">
        <f>G13</f>
        <v>D23</v>
      </c>
      <c r="J396" s="3" t="str">
        <f>C14</f>
        <v>D25</v>
      </c>
      <c r="K396" s="3" t="str">
        <f>F14</f>
        <v>D28</v>
      </c>
      <c r="L396" s="3" t="str">
        <f>G14</f>
        <v>D29</v>
      </c>
    </row>
    <row r="397" spans="1:12" customHeight="1" ht="20">
      <c r="A397" s="2" t="s">
        <v>418</v>
      </c>
      <c r="C397" s="3" t="str">
        <f>D10</f>
        <v>D2</v>
      </c>
      <c r="D397" s="3" t="str">
        <f>D11</f>
        <v>D8</v>
      </c>
      <c r="E397" s="3" t="str">
        <f>D12</f>
        <v>D14</v>
      </c>
      <c r="F397" s="3" t="str">
        <f>F12</f>
        <v>D16</v>
      </c>
      <c r="G397" s="3" t="str">
        <f>G12</f>
        <v>D17</v>
      </c>
      <c r="H397" s="3" t="str">
        <f>D13</f>
        <v>D20</v>
      </c>
      <c r="I397" s="3" t="str">
        <f>F13</f>
        <v>D22</v>
      </c>
      <c r="J397" s="3" t="str">
        <f>D14</f>
        <v>D26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419</v>
      </c>
      <c r="C398" s="3" t="str">
        <f>D10</f>
        <v>D2</v>
      </c>
      <c r="D398" s="3" t="str">
        <f>E11</f>
        <v>D9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F13</f>
        <v>D22</v>
      </c>
      <c r="J398" s="3" t="str">
        <f>G13</f>
        <v>D23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420</v>
      </c>
      <c r="C399" s="3" t="str">
        <f>D10</f>
        <v>D2</v>
      </c>
      <c r="D399" s="3" t="str">
        <f>E11</f>
        <v>D9</v>
      </c>
      <c r="E399" s="3" t="str">
        <f>F11</f>
        <v>D10</v>
      </c>
      <c r="F399" s="3" t="str">
        <f>D12</f>
        <v>D14</v>
      </c>
      <c r="G399" s="3" t="str">
        <f>F12</f>
        <v>D16</v>
      </c>
      <c r="H399" s="3" t="str">
        <f>D13</f>
        <v>D20</v>
      </c>
      <c r="I399" s="3" t="str">
        <f>E13</f>
        <v>D21</v>
      </c>
      <c r="J399" s="3" t="str">
        <f>G14</f>
        <v>D29</v>
      </c>
      <c r="K399" s="3" t="str">
        <f>D15</f>
        <v>D32</v>
      </c>
      <c r="L399" s="3" t="str">
        <f>E15</f>
        <v>D33</v>
      </c>
    </row>
    <row r="400" spans="1:12" customHeight="1" ht="20">
      <c r="A400" s="2" t="s">
        <v>421</v>
      </c>
      <c r="C400" s="3" t="str">
        <f>D10</f>
        <v>D2</v>
      </c>
      <c r="D400" s="3" t="str">
        <f>F11</f>
        <v>D10</v>
      </c>
      <c r="E400" s="3" t="str">
        <f>G11</f>
        <v>D11</v>
      </c>
      <c r="F400" s="3" t="str">
        <f>H11</f>
        <v>D12</v>
      </c>
      <c r="G400" s="3" t="str">
        <f>E13</f>
        <v>D21</v>
      </c>
      <c r="H400" s="3" t="str">
        <f>F13</f>
        <v>D22</v>
      </c>
      <c r="I400" s="3" t="str">
        <f>H13</f>
        <v>D24</v>
      </c>
      <c r="J400" s="3" t="str">
        <f>D14</f>
        <v>D26</v>
      </c>
      <c r="K400" s="3" t="str">
        <f>H14</f>
        <v>D30</v>
      </c>
      <c r="L400" s="3" t="str">
        <f>E15</f>
        <v>D33</v>
      </c>
    </row>
    <row r="401" spans="1:12" customHeight="1" ht="20">
      <c r="A401" s="2" t="s">
        <v>422</v>
      </c>
      <c r="C401" s="3" t="str">
        <f>D10</f>
        <v>D2</v>
      </c>
      <c r="D401" s="3" t="str">
        <f>F11</f>
        <v>D10</v>
      </c>
      <c r="E401" s="3" t="str">
        <f>G11</f>
        <v>D11</v>
      </c>
      <c r="F401" s="3" t="str">
        <f>C12</f>
        <v>D13</v>
      </c>
      <c r="G401" s="3" t="str">
        <f>F13</f>
        <v>D22</v>
      </c>
      <c r="H401" s="3" t="str">
        <f>G13</f>
        <v>D23</v>
      </c>
      <c r="I401" s="3" t="str">
        <f>C14</f>
        <v>D25</v>
      </c>
      <c r="J401" s="3" t="str">
        <f>F14</f>
        <v>D28</v>
      </c>
      <c r="K401" s="3" t="str">
        <f>H14</f>
        <v>D30</v>
      </c>
      <c r="L401" s="3" t="str">
        <f>C15</f>
        <v>D31</v>
      </c>
    </row>
    <row r="402" spans="1:12" customHeight="1" ht="20">
      <c r="A402" s="2" t="s">
        <v>423</v>
      </c>
      <c r="C402" s="3" t="str">
        <f>D10</f>
        <v>D2</v>
      </c>
      <c r="D402" s="3" t="str">
        <f>G11</f>
        <v>D11</v>
      </c>
      <c r="E402" s="3" t="str">
        <f>H11</f>
        <v>D12</v>
      </c>
      <c r="F402" s="3" t="str">
        <f>F12</f>
        <v>D16</v>
      </c>
      <c r="G402" s="3" t="str">
        <f>H12</f>
        <v>D18</v>
      </c>
      <c r="H402" s="3" t="str">
        <f>C13</f>
        <v>D19</v>
      </c>
      <c r="I402" s="3" t="str">
        <f>D13</f>
        <v>D20</v>
      </c>
      <c r="J402" s="3" t="str">
        <f>C14</f>
        <v>D25</v>
      </c>
      <c r="K402" s="3" t="str">
        <f>D14</f>
        <v>D26</v>
      </c>
      <c r="L402" s="3" t="str">
        <f>D15</f>
        <v>D32</v>
      </c>
    </row>
    <row r="403" spans="1:12" customHeight="1" ht="20">
      <c r="A403" s="2" t="s">
        <v>424</v>
      </c>
      <c r="C403" s="3" t="str">
        <f>D10</f>
        <v>D2</v>
      </c>
      <c r="D403" s="3" t="str">
        <f>G11</f>
        <v>D11</v>
      </c>
      <c r="E403" s="3" t="str">
        <f>H11</f>
        <v>D12</v>
      </c>
      <c r="F403" s="3" t="str">
        <f>F12</f>
        <v>D16</v>
      </c>
      <c r="G403" s="3" t="str">
        <f>H12</f>
        <v>D18</v>
      </c>
      <c r="H403" s="3" t="str">
        <f>F13</f>
        <v>D22</v>
      </c>
      <c r="I403" s="3" t="str">
        <f>E14</f>
        <v>D27</v>
      </c>
      <c r="J403" s="3" t="str">
        <f>F14</f>
        <v>D28</v>
      </c>
      <c r="K403" s="3" t="str">
        <f>H14</f>
        <v>D30</v>
      </c>
      <c r="L403" s="3" t="str">
        <f>E15</f>
        <v>D33</v>
      </c>
    </row>
    <row r="404" spans="1:12" customHeight="1" ht="20">
      <c r="A404" s="2" t="s">
        <v>425</v>
      </c>
      <c r="C404" s="3" t="str">
        <f>D10</f>
        <v>D2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D13</f>
        <v>D20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H14</f>
        <v>D30</v>
      </c>
    </row>
    <row r="405" spans="1:12" customHeight="1" ht="20">
      <c r="A405" s="2" t="s">
        <v>426</v>
      </c>
      <c r="C405" s="3" t="str">
        <f>D10</f>
        <v>D2</v>
      </c>
      <c r="D405" s="3" t="str">
        <f>C12</f>
        <v>D13</v>
      </c>
      <c r="E405" s="3" t="str">
        <f>D12</f>
        <v>D14</v>
      </c>
      <c r="F405" s="3" t="str">
        <f>E12</f>
        <v>D15</v>
      </c>
      <c r="G405" s="3" t="str">
        <f>H13</f>
        <v>D24</v>
      </c>
      <c r="H405" s="3" t="str">
        <f>C14</f>
        <v>D25</v>
      </c>
      <c r="I405" s="3" t="str">
        <f>E14</f>
        <v>D27</v>
      </c>
      <c r="J405" s="3" t="str">
        <f>F14</f>
        <v>D28</v>
      </c>
      <c r="K405" s="3" t="str">
        <f>C15</f>
        <v>D31</v>
      </c>
      <c r="L405" s="3" t="str">
        <f>D15</f>
        <v>D32</v>
      </c>
    </row>
    <row r="406" spans="1:12" customHeight="1" ht="20">
      <c r="A406" s="2" t="s">
        <v>427</v>
      </c>
      <c r="C406" s="3" t="str">
        <f>D10</f>
        <v>D2</v>
      </c>
      <c r="D406" s="3" t="str">
        <f>C12</f>
        <v>D13</v>
      </c>
      <c r="E406" s="3" t="str">
        <f>F13</f>
        <v>D22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G14</f>
        <v>D29</v>
      </c>
      <c r="J406" s="3" t="str">
        <f>H14</f>
        <v>D30</v>
      </c>
      <c r="K406" s="3" t="str">
        <f>C15</f>
        <v>D31</v>
      </c>
      <c r="L406" s="3" t="str">
        <f>D15</f>
        <v>D32</v>
      </c>
    </row>
    <row r="407" spans="1:12" customHeight="1" ht="20">
      <c r="A407" s="2" t="s">
        <v>428</v>
      </c>
      <c r="C407" s="3" t="str">
        <f>D10</f>
        <v>D2</v>
      </c>
      <c r="D407" s="3" t="str">
        <f>H12</f>
        <v>D18</v>
      </c>
      <c r="E407" s="3" t="str">
        <f>C13</f>
        <v>D19</v>
      </c>
      <c r="F407" s="3" t="str">
        <f>D13</f>
        <v>D20</v>
      </c>
      <c r="G407" s="3" t="str">
        <f>F13</f>
        <v>D22</v>
      </c>
      <c r="H407" s="3" t="str">
        <f>G13</f>
        <v>D23</v>
      </c>
      <c r="I407" s="3" t="str">
        <f>C14</f>
        <v>D25</v>
      </c>
      <c r="J407" s="3" t="str">
        <f>D14</f>
        <v>D26</v>
      </c>
      <c r="K407" s="3" t="str">
        <f>E14</f>
        <v>D27</v>
      </c>
      <c r="L407" s="3" t="str">
        <f>G14</f>
        <v>D29</v>
      </c>
    </row>
    <row r="408" spans="1:12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G11</f>
        <v>D11</v>
      </c>
      <c r="I408" s="3" t="str">
        <f>C12</f>
        <v>D13</v>
      </c>
      <c r="J408" s="3" t="str">
        <f>C13</f>
        <v>D19</v>
      </c>
      <c r="K408" s="3" t="str">
        <f>H13</f>
        <v>D24</v>
      </c>
      <c r="L408" s="3" t="str">
        <f>F14</f>
        <v>D28</v>
      </c>
    </row>
    <row r="409" spans="1:12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F12</f>
        <v>D16</v>
      </c>
      <c r="H409" s="3" t="str">
        <f>H12</f>
        <v>D18</v>
      </c>
      <c r="I409" s="3" t="str">
        <f>F13</f>
        <v>D22</v>
      </c>
      <c r="J409" s="3" t="str">
        <f>F14</f>
        <v>D28</v>
      </c>
      <c r="K409" s="3" t="str">
        <f>G14</f>
        <v>D29</v>
      </c>
      <c r="L409" s="3" t="str">
        <f>H14</f>
        <v>D30</v>
      </c>
    </row>
    <row r="410" spans="1:12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F12</f>
        <v>D16</v>
      </c>
      <c r="H410" s="3" t="str">
        <f>C13</f>
        <v>D19</v>
      </c>
      <c r="I410" s="3" t="str">
        <f>D14</f>
        <v>D26</v>
      </c>
      <c r="J410" s="3" t="str">
        <f>E14</f>
        <v>D27</v>
      </c>
      <c r="K410" s="3" t="str">
        <f>F14</f>
        <v>D28</v>
      </c>
      <c r="L410" s="3" t="str">
        <f>G14</f>
        <v>D29</v>
      </c>
    </row>
    <row r="411" spans="1:12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E11</f>
        <v>D9</v>
      </c>
      <c r="G411" s="3" t="str">
        <f>F11</f>
        <v>D10</v>
      </c>
      <c r="H411" s="3" t="str">
        <f>D12</f>
        <v>D14</v>
      </c>
      <c r="I411" s="3" t="str">
        <f>F12</f>
        <v>D16</v>
      </c>
      <c r="J411" s="3" t="str">
        <f>C13</f>
        <v>D19</v>
      </c>
      <c r="K411" s="3" t="str">
        <f>F13</f>
        <v>D22</v>
      </c>
      <c r="L411" s="3" t="str">
        <f>H13</f>
        <v>D24</v>
      </c>
    </row>
    <row r="412" spans="1:12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D12</f>
        <v>D14</v>
      </c>
      <c r="G412" s="3" t="str">
        <f>F12</f>
        <v>D16</v>
      </c>
      <c r="H412" s="3" t="str">
        <f>H12</f>
        <v>D18</v>
      </c>
      <c r="I412" s="3" t="str">
        <f>D13</f>
        <v>D20</v>
      </c>
      <c r="J412" s="3" t="str">
        <f>D14</f>
        <v>D26</v>
      </c>
      <c r="K412" s="3" t="str">
        <f>F14</f>
        <v>D28</v>
      </c>
      <c r="L412" s="3" t="str">
        <f>E15</f>
        <v>D33</v>
      </c>
    </row>
    <row r="413" spans="1:12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F12</f>
        <v>D16</v>
      </c>
      <c r="H413" s="3" t="str">
        <f>D13</f>
        <v>D20</v>
      </c>
      <c r="I413" s="3" t="str">
        <f>H13</f>
        <v>D24</v>
      </c>
      <c r="J413" s="3" t="str">
        <f>F14</f>
        <v>D28</v>
      </c>
      <c r="K413" s="3" t="str">
        <f>G14</f>
        <v>D29</v>
      </c>
      <c r="L413" s="3" t="str">
        <f>E15</f>
        <v>D33</v>
      </c>
    </row>
    <row r="414" spans="1:12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H11</f>
        <v>D12</v>
      </c>
      <c r="I414" s="3" t="str">
        <f>D12</f>
        <v>D14</v>
      </c>
      <c r="J414" s="3" t="str">
        <f>C14</f>
        <v>D25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D12</f>
        <v>D14</v>
      </c>
      <c r="I415" s="3" t="str">
        <f>D14</f>
        <v>D26</v>
      </c>
      <c r="J415" s="3" t="str">
        <f>E14</f>
        <v>D27</v>
      </c>
      <c r="K415" s="3" t="str">
        <f>G14</f>
        <v>D29</v>
      </c>
      <c r="L415" s="3" t="str">
        <f>C15</f>
        <v>D31</v>
      </c>
    </row>
    <row r="416" spans="1:12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F11</f>
        <v>D10</v>
      </c>
      <c r="G416" s="3" t="str">
        <f>H11</f>
        <v>D12</v>
      </c>
      <c r="H416" s="3" t="str">
        <f>E12</f>
        <v>D15</v>
      </c>
      <c r="I416" s="3" t="str">
        <f>G12</f>
        <v>D17</v>
      </c>
      <c r="J416" s="3" t="str">
        <f>C13</f>
        <v>D19</v>
      </c>
      <c r="K416" s="3" t="str">
        <f>D13</f>
        <v>D20</v>
      </c>
      <c r="L416" s="3" t="str">
        <f>H13</f>
        <v>D24</v>
      </c>
    </row>
    <row r="417" spans="1:12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F11</f>
        <v>D10</v>
      </c>
      <c r="G417" s="3" t="str">
        <f>H12</f>
        <v>D18</v>
      </c>
      <c r="H417" s="3" t="str">
        <f>E13</f>
        <v>D21</v>
      </c>
      <c r="I417" s="3" t="str">
        <f>F13</f>
        <v>D22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H11</f>
        <v>D12</v>
      </c>
      <c r="H418" s="3" t="str">
        <f>D12</f>
        <v>D14</v>
      </c>
      <c r="I418" s="3" t="str">
        <f>H12</f>
        <v>D18</v>
      </c>
      <c r="J418" s="3" t="str">
        <f>F13</f>
        <v>D22</v>
      </c>
      <c r="K418" s="3" t="str">
        <f>H13</f>
        <v>D24</v>
      </c>
      <c r="L418" s="3" t="str">
        <f>D15</f>
        <v>D32</v>
      </c>
    </row>
    <row r="419" spans="1:12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C13</f>
        <v>D19</v>
      </c>
      <c r="H419" s="3" t="str">
        <f>D13</f>
        <v>D20</v>
      </c>
      <c r="I419" s="3" t="str">
        <f>G13</f>
        <v>D23</v>
      </c>
      <c r="J419" s="3" t="str">
        <f>D14</f>
        <v>D26</v>
      </c>
      <c r="K419" s="3" t="str">
        <f>G14</f>
        <v>D29</v>
      </c>
      <c r="L419" s="3" t="str">
        <f>E15</f>
        <v>D33</v>
      </c>
    </row>
    <row r="420" spans="1:12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E13</f>
        <v>D21</v>
      </c>
      <c r="G420" s="3" t="str">
        <f>F13</f>
        <v>D22</v>
      </c>
      <c r="H420" s="3" t="str">
        <f>H13</f>
        <v>D24</v>
      </c>
      <c r="I420" s="3" t="str">
        <f>E14</f>
        <v>D27</v>
      </c>
      <c r="J420" s="3" t="str">
        <f>F14</f>
        <v>D28</v>
      </c>
      <c r="K420" s="3" t="str">
        <f>C15</f>
        <v>D31</v>
      </c>
      <c r="L420" s="3" t="str">
        <f>D15</f>
        <v>D32</v>
      </c>
    </row>
    <row r="421" spans="1:12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C12</f>
        <v>D13</v>
      </c>
      <c r="G421" s="3" t="str">
        <f>D13</f>
        <v>D20</v>
      </c>
      <c r="H421" s="3" t="str">
        <f>H13</f>
        <v>D24</v>
      </c>
      <c r="I421" s="3" t="str">
        <f>D14</f>
        <v>D26</v>
      </c>
      <c r="J421" s="3" t="str">
        <f>G14</f>
        <v>D29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F11</f>
        <v>D10</v>
      </c>
      <c r="F422" s="3" t="str">
        <f>G11</f>
        <v>D11</v>
      </c>
      <c r="G422" s="3" t="str">
        <f>E12</f>
        <v>D15</v>
      </c>
      <c r="H422" s="3" t="str">
        <f>H12</f>
        <v>D18</v>
      </c>
      <c r="I422" s="3" t="str">
        <f>D13</f>
        <v>D20</v>
      </c>
      <c r="J422" s="3" t="str">
        <f>C15</f>
        <v>D31</v>
      </c>
      <c r="K422" s="3" t="str">
        <f>D15</f>
        <v>D32</v>
      </c>
      <c r="L422" s="3" t="str">
        <f>E15</f>
        <v>D33</v>
      </c>
    </row>
    <row r="423" spans="1:12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F11</f>
        <v>D10</v>
      </c>
      <c r="F423" s="3" t="str">
        <f>H11</f>
        <v>D12</v>
      </c>
      <c r="G423" s="3" t="str">
        <f>D12</f>
        <v>D14</v>
      </c>
      <c r="H423" s="3" t="str">
        <f>H12</f>
        <v>D18</v>
      </c>
      <c r="I423" s="3" t="str">
        <f>G13</f>
        <v>D23</v>
      </c>
      <c r="J423" s="3" t="str">
        <f>C14</f>
        <v>D25</v>
      </c>
      <c r="K423" s="3" t="str">
        <f>E14</f>
        <v>D27</v>
      </c>
      <c r="L423" s="3" t="str">
        <f>D15</f>
        <v>D32</v>
      </c>
    </row>
    <row r="424" spans="1:12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G11</f>
        <v>D11</v>
      </c>
      <c r="F424" s="3" t="str">
        <f>H11</f>
        <v>D12</v>
      </c>
      <c r="G424" s="3" t="str">
        <f>C12</f>
        <v>D13</v>
      </c>
      <c r="H424" s="3" t="str">
        <f>D12</f>
        <v>D14</v>
      </c>
      <c r="I424" s="3" t="str">
        <f>C14</f>
        <v>D25</v>
      </c>
      <c r="J424" s="3" t="str">
        <f>E14</f>
        <v>D27</v>
      </c>
      <c r="K424" s="3" t="str">
        <f>F14</f>
        <v>D28</v>
      </c>
      <c r="L424" s="3" t="str">
        <f>C15</f>
        <v>D31</v>
      </c>
    </row>
    <row r="425" spans="1:12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G11</f>
        <v>D11</v>
      </c>
      <c r="F425" s="3" t="str">
        <f>C12</f>
        <v>D13</v>
      </c>
      <c r="G425" s="3" t="str">
        <f>D12</f>
        <v>D14</v>
      </c>
      <c r="H425" s="3" t="str">
        <f>E12</f>
        <v>D15</v>
      </c>
      <c r="I425" s="3" t="str">
        <f>F13</f>
        <v>D22</v>
      </c>
      <c r="J425" s="3" t="str">
        <f>F14</f>
        <v>D28</v>
      </c>
      <c r="K425" s="3" t="str">
        <f>G14</f>
        <v>D29</v>
      </c>
      <c r="L425" s="3" t="str">
        <f>D15</f>
        <v>D32</v>
      </c>
    </row>
    <row r="426" spans="1:12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G11</f>
        <v>D11</v>
      </c>
      <c r="F426" s="3" t="str">
        <f>D12</f>
        <v>D14</v>
      </c>
      <c r="G426" s="3" t="str">
        <f>E12</f>
        <v>D15</v>
      </c>
      <c r="H426" s="3" t="str">
        <f>E13</f>
        <v>D21</v>
      </c>
      <c r="I426" s="3" t="str">
        <f>H13</f>
        <v>D24</v>
      </c>
      <c r="J426" s="3" t="str">
        <f>D14</f>
        <v>D26</v>
      </c>
      <c r="K426" s="3" t="str">
        <f>E14</f>
        <v>D27</v>
      </c>
      <c r="L426" s="3" t="str">
        <f>E15</f>
        <v>D33</v>
      </c>
    </row>
    <row r="427" spans="1:12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  <c r="I427" s="3" t="str">
        <f>H12</f>
        <v>D18</v>
      </c>
      <c r="J427" s="3" t="str">
        <f>E14</f>
        <v>D27</v>
      </c>
      <c r="K427" s="3" t="str">
        <f>G14</f>
        <v>D29</v>
      </c>
      <c r="L427" s="3" t="str">
        <f>D15</f>
        <v>D32</v>
      </c>
    </row>
    <row r="428" spans="1:12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D12</f>
        <v>D14</v>
      </c>
      <c r="F428" s="3" t="str">
        <f>G12</f>
        <v>D17</v>
      </c>
      <c r="G428" s="3" t="str">
        <f>C13</f>
        <v>D19</v>
      </c>
      <c r="H428" s="3" t="str">
        <f>F13</f>
        <v>D22</v>
      </c>
      <c r="I428" s="3" t="str">
        <f>G13</f>
        <v>D23</v>
      </c>
      <c r="J428" s="3" t="str">
        <f>H13</f>
        <v>D24</v>
      </c>
      <c r="K428" s="3" t="str">
        <f>C15</f>
        <v>D31</v>
      </c>
      <c r="L428" s="3" t="str">
        <f>D15</f>
        <v>D32</v>
      </c>
    </row>
    <row r="429" spans="1:12" customHeight="1" ht="20">
      <c r="A429" s="2" t="s">
        <v>450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C12</f>
        <v>D13</v>
      </c>
      <c r="J429" s="3" t="str">
        <f>E12</f>
        <v>D15</v>
      </c>
      <c r="K429" s="3" t="str">
        <f>F12</f>
        <v>D16</v>
      </c>
      <c r="L429" s="3" t="str">
        <f>G14</f>
        <v>D29</v>
      </c>
    </row>
    <row r="430" spans="1:12" customHeight="1" ht="20">
      <c r="A430" s="2" t="s">
        <v>451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D11</f>
        <v>D8</v>
      </c>
      <c r="G430" s="3" t="str">
        <f>D12</f>
        <v>D14</v>
      </c>
      <c r="H430" s="3" t="str">
        <f>E12</f>
        <v>D15</v>
      </c>
      <c r="I430" s="3" t="str">
        <f>F13</f>
        <v>D22</v>
      </c>
      <c r="J430" s="3" t="str">
        <f>C14</f>
        <v>D25</v>
      </c>
      <c r="K430" s="3" t="str">
        <f>E14</f>
        <v>D27</v>
      </c>
      <c r="L430" s="3" t="str">
        <f>E15</f>
        <v>D33</v>
      </c>
    </row>
    <row r="431" spans="1:12" customHeight="1" ht="20">
      <c r="A431" s="2" t="s">
        <v>452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C12</f>
        <v>D13</v>
      </c>
      <c r="H431" s="3" t="str">
        <f>G12</f>
        <v>D17</v>
      </c>
      <c r="I431" s="3" t="str">
        <f>E13</f>
        <v>D21</v>
      </c>
      <c r="J431" s="3" t="str">
        <f>F13</f>
        <v>D22</v>
      </c>
      <c r="K431" s="3" t="str">
        <f>D14</f>
        <v>D26</v>
      </c>
      <c r="L431" s="3" t="str">
        <f>F14</f>
        <v>D28</v>
      </c>
    </row>
    <row r="432" spans="1:12" customHeight="1" ht="20">
      <c r="A432" s="2" t="s">
        <v>453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E13</f>
        <v>D21</v>
      </c>
      <c r="H432" s="3" t="str">
        <f>G13</f>
        <v>D23</v>
      </c>
      <c r="I432" s="3" t="str">
        <f>D14</f>
        <v>D26</v>
      </c>
      <c r="J432" s="3" t="str">
        <f>E14</f>
        <v>D27</v>
      </c>
      <c r="K432" s="3" t="str">
        <f>C15</f>
        <v>D31</v>
      </c>
      <c r="L432" s="3" t="str">
        <f>D15</f>
        <v>D32</v>
      </c>
    </row>
    <row r="433" spans="1:12" customHeight="1" ht="20">
      <c r="A433" s="2" t="s">
        <v>454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G12</f>
        <v>D17</v>
      </c>
      <c r="H433" s="3" t="str">
        <f>G13</f>
        <v>D23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G14</f>
        <v>D29</v>
      </c>
    </row>
    <row r="434" spans="1:12" customHeight="1" ht="20">
      <c r="A434" s="2" t="s">
        <v>455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C12</f>
        <v>D13</v>
      </c>
      <c r="G434" s="3" t="str">
        <f>E12</f>
        <v>D15</v>
      </c>
      <c r="H434" s="3" t="str">
        <f>G12</f>
        <v>D17</v>
      </c>
      <c r="I434" s="3" t="str">
        <f>C13</f>
        <v>D19</v>
      </c>
      <c r="J434" s="3" t="str">
        <f>G14</f>
        <v>D29</v>
      </c>
      <c r="K434" s="3" t="str">
        <f>C15</f>
        <v>D31</v>
      </c>
      <c r="L434" s="3" t="str">
        <f>E15</f>
        <v>D33</v>
      </c>
    </row>
    <row r="435" spans="1:12" customHeight="1" ht="20">
      <c r="A435" s="2" t="s">
        <v>456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G11</f>
        <v>D11</v>
      </c>
      <c r="J435" s="3" t="str">
        <f>H11</f>
        <v>D12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457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C13</f>
        <v>D19</v>
      </c>
      <c r="H436" s="3" t="str">
        <f>H13</f>
        <v>D24</v>
      </c>
      <c r="I436" s="3" t="str">
        <f>C14</f>
        <v>D25</v>
      </c>
      <c r="J436" s="3" t="str">
        <f>F14</f>
        <v>D28</v>
      </c>
      <c r="K436" s="3" t="str">
        <f>C15</f>
        <v>D31</v>
      </c>
      <c r="L436" s="3" t="str">
        <f>D15</f>
        <v>D32</v>
      </c>
    </row>
    <row r="437" spans="1:12" customHeight="1" ht="20">
      <c r="A437" s="2" t="s">
        <v>458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F12</f>
        <v>D16</v>
      </c>
      <c r="H437" s="3" t="str">
        <f>G12</f>
        <v>D17</v>
      </c>
      <c r="I437" s="3" t="str">
        <f>C14</f>
        <v>D25</v>
      </c>
      <c r="J437" s="3" t="str">
        <f>F14</f>
        <v>D28</v>
      </c>
      <c r="K437" s="3" t="str">
        <f>G14</f>
        <v>D29</v>
      </c>
      <c r="L437" s="3" t="str">
        <f>C15</f>
        <v>D31</v>
      </c>
    </row>
    <row r="438" spans="1:12" customHeight="1" ht="20">
      <c r="A438" s="2" t="s">
        <v>459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E13</f>
        <v>D21</v>
      </c>
      <c r="J438" s="3" t="str">
        <f>H13</f>
        <v>D24</v>
      </c>
      <c r="K438" s="3" t="str">
        <f>D15</f>
        <v>D32</v>
      </c>
      <c r="L438" s="3" t="str">
        <f>E15</f>
        <v>D33</v>
      </c>
    </row>
    <row r="439" spans="1:12" customHeight="1" ht="20">
      <c r="A439" s="2" t="s">
        <v>460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F11</f>
        <v>D10</v>
      </c>
      <c r="G439" s="3" t="str">
        <f>F12</f>
        <v>D16</v>
      </c>
      <c r="H439" s="3" t="str">
        <f>E13</f>
        <v>D21</v>
      </c>
      <c r="I439" s="3" t="str">
        <f>G13</f>
        <v>D23</v>
      </c>
      <c r="J439" s="3" t="str">
        <f>G14</f>
        <v>D29</v>
      </c>
      <c r="K439" s="3" t="str">
        <f>C15</f>
        <v>D31</v>
      </c>
      <c r="L439" s="3" t="str">
        <f>E15</f>
        <v>D33</v>
      </c>
    </row>
    <row r="440" spans="1:12" customHeight="1" ht="20">
      <c r="A440" s="2" t="s">
        <v>461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F13</f>
        <v>D22</v>
      </c>
      <c r="K440" s="3" t="str">
        <f>G13</f>
        <v>D23</v>
      </c>
      <c r="L440" s="3" t="str">
        <f>H13</f>
        <v>D24</v>
      </c>
    </row>
    <row r="441" spans="1:12" customHeight="1" ht="20">
      <c r="A441" s="2" t="s">
        <v>462</v>
      </c>
      <c r="C441" s="3" t="str">
        <f>E10</f>
        <v>D3</v>
      </c>
      <c r="D441" s="3" t="str">
        <f>G10</f>
        <v>D5</v>
      </c>
      <c r="E441" s="3" t="str">
        <f>E11</f>
        <v>D9</v>
      </c>
      <c r="F441" s="3" t="str">
        <f>H11</f>
        <v>D12</v>
      </c>
      <c r="G441" s="3" t="str">
        <f>D12</f>
        <v>D14</v>
      </c>
      <c r="H441" s="3" t="str">
        <f>E12</f>
        <v>D15</v>
      </c>
      <c r="I441" s="3" t="str">
        <f>G13</f>
        <v>D23</v>
      </c>
      <c r="J441" s="3" t="str">
        <f>E14</f>
        <v>D27</v>
      </c>
      <c r="K441" s="3" t="str">
        <f>F14</f>
        <v>D28</v>
      </c>
      <c r="L441" s="3" t="str">
        <f>E15</f>
        <v>D33</v>
      </c>
    </row>
    <row r="442" spans="1:12" customHeight="1" ht="20">
      <c r="A442" s="2" t="s">
        <v>463</v>
      </c>
      <c r="C442" s="3" t="str">
        <f>E10</f>
        <v>D3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E12</f>
        <v>D15</v>
      </c>
      <c r="H442" s="3" t="str">
        <f>H12</f>
        <v>D18</v>
      </c>
      <c r="I442" s="3" t="str">
        <f>C13</f>
        <v>D19</v>
      </c>
      <c r="J442" s="3" t="str">
        <f>D13</f>
        <v>D20</v>
      </c>
      <c r="K442" s="3" t="str">
        <f>D14</f>
        <v>D26</v>
      </c>
      <c r="L442" s="3" t="str">
        <f>D15</f>
        <v>D32</v>
      </c>
    </row>
    <row r="443" spans="1:12" customHeight="1" ht="20">
      <c r="A443" s="2" t="s">
        <v>464</v>
      </c>
      <c r="C443" s="3" t="str">
        <f>E10</f>
        <v>D3</v>
      </c>
      <c r="D443" s="3" t="str">
        <f>G10</f>
        <v>D5</v>
      </c>
      <c r="E443" s="3" t="str">
        <f>G11</f>
        <v>D11</v>
      </c>
      <c r="F443" s="3" t="str">
        <f>D12</f>
        <v>D14</v>
      </c>
      <c r="G443" s="3" t="str">
        <f>G12</f>
        <v>D17</v>
      </c>
      <c r="H443" s="3" t="str">
        <f>D13</f>
        <v>D20</v>
      </c>
      <c r="I443" s="3" t="str">
        <f>F13</f>
        <v>D22</v>
      </c>
      <c r="J443" s="3" t="str">
        <f>G13</f>
        <v>D23</v>
      </c>
      <c r="K443" s="3" t="str">
        <f>H13</f>
        <v>D24</v>
      </c>
      <c r="L443" s="3" t="str">
        <f>F14</f>
        <v>D28</v>
      </c>
    </row>
    <row r="444" spans="1:12" customHeight="1" ht="20">
      <c r="A444" s="2" t="s">
        <v>465</v>
      </c>
      <c r="C444" s="3" t="str">
        <f>E10</f>
        <v>D3</v>
      </c>
      <c r="D444" s="3" t="str">
        <f>G10</f>
        <v>D5</v>
      </c>
      <c r="E444" s="3" t="str">
        <f>C12</f>
        <v>D13</v>
      </c>
      <c r="F444" s="3" t="str">
        <f>E12</f>
        <v>D15</v>
      </c>
      <c r="G444" s="3" t="str">
        <f>H12</f>
        <v>D18</v>
      </c>
      <c r="H444" s="3" t="str">
        <f>D13</f>
        <v>D20</v>
      </c>
      <c r="I444" s="3" t="str">
        <f>F13</f>
        <v>D22</v>
      </c>
      <c r="J444" s="3" t="str">
        <f>G13</f>
        <v>D23</v>
      </c>
      <c r="K444" s="3" t="str">
        <f>G14</f>
        <v>D29</v>
      </c>
      <c r="L444" s="3" t="str">
        <f>C15</f>
        <v>D31</v>
      </c>
    </row>
    <row r="445" spans="1:12" customHeight="1" ht="20">
      <c r="A445" s="2" t="s">
        <v>466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E12</f>
        <v>D15</v>
      </c>
      <c r="H445" s="3" t="str">
        <f>D13</f>
        <v>D20</v>
      </c>
      <c r="I445" s="3" t="str">
        <f>E13</f>
        <v>D21</v>
      </c>
      <c r="J445" s="3" t="str">
        <f>G13</f>
        <v>D23</v>
      </c>
      <c r="K445" s="3" t="str">
        <f>F14</f>
        <v>D28</v>
      </c>
      <c r="L445" s="3" t="str">
        <f>C15</f>
        <v>D31</v>
      </c>
    </row>
    <row r="446" spans="1:12" customHeight="1" ht="20">
      <c r="A446" s="2" t="s">
        <v>467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H11</f>
        <v>D12</v>
      </c>
      <c r="H446" s="3" t="str">
        <f>F12</f>
        <v>D16</v>
      </c>
      <c r="I446" s="3" t="str">
        <f>F13</f>
        <v>D22</v>
      </c>
      <c r="J446" s="3" t="str">
        <f>H13</f>
        <v>D24</v>
      </c>
      <c r="K446" s="3" t="str">
        <f>C14</f>
        <v>D25</v>
      </c>
      <c r="L446" s="3" t="str">
        <f>E14</f>
        <v>D27</v>
      </c>
    </row>
    <row r="447" spans="1:12" customHeight="1" ht="20">
      <c r="A447" s="2" t="s">
        <v>468</v>
      </c>
      <c r="C447" s="3" t="str">
        <f>E10</f>
        <v>D3</v>
      </c>
      <c r="D447" s="3" t="str">
        <f>H10</f>
        <v>D6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E12</f>
        <v>D15</v>
      </c>
      <c r="I447" s="3" t="str">
        <f>H12</f>
        <v>D18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469</v>
      </c>
      <c r="C448" s="3" t="str">
        <f>E10</f>
        <v>D3</v>
      </c>
      <c r="D448" s="3" t="str">
        <f>H10</f>
        <v>D6</v>
      </c>
      <c r="E448" s="3" t="str">
        <f>C11</f>
        <v>D7</v>
      </c>
      <c r="F448" s="3" t="str">
        <f>H11</f>
        <v>D12</v>
      </c>
      <c r="G448" s="3" t="str">
        <f>D12</f>
        <v>D14</v>
      </c>
      <c r="H448" s="3" t="str">
        <f>C13</f>
        <v>D19</v>
      </c>
      <c r="I448" s="3" t="str">
        <f>E13</f>
        <v>D21</v>
      </c>
      <c r="J448" s="3" t="str">
        <f>C14</f>
        <v>D25</v>
      </c>
      <c r="K448" s="3" t="str">
        <f>H14</f>
        <v>D30</v>
      </c>
      <c r="L448" s="3" t="str">
        <f>D15</f>
        <v>D32</v>
      </c>
    </row>
    <row r="449" spans="1:12" customHeight="1" ht="20">
      <c r="A449" s="2" t="s">
        <v>470</v>
      </c>
      <c r="C449" s="3" t="str">
        <f>E10</f>
        <v>D3</v>
      </c>
      <c r="D449" s="3" t="str">
        <f>H10</f>
        <v>D6</v>
      </c>
      <c r="E449" s="3" t="str">
        <f>E11</f>
        <v>D9</v>
      </c>
      <c r="F449" s="3" t="str">
        <f>H11</f>
        <v>D12</v>
      </c>
      <c r="G449" s="3" t="str">
        <f>F12</f>
        <v>D16</v>
      </c>
      <c r="H449" s="3" t="str">
        <f>G13</f>
        <v>D23</v>
      </c>
      <c r="I449" s="3" t="str">
        <f>D14</f>
        <v>D26</v>
      </c>
      <c r="J449" s="3" t="str">
        <f>E14</f>
        <v>D27</v>
      </c>
      <c r="K449" s="3" t="str">
        <f>G14</f>
        <v>D29</v>
      </c>
      <c r="L449" s="3" t="str">
        <f>D15</f>
        <v>D32</v>
      </c>
    </row>
    <row r="450" spans="1:12" customHeight="1" ht="20">
      <c r="A450" s="2" t="s">
        <v>471</v>
      </c>
      <c r="C450" s="3" t="str">
        <f>E10</f>
        <v>D3</v>
      </c>
      <c r="D450" s="3" t="str">
        <f>H10</f>
        <v>D6</v>
      </c>
      <c r="E450" s="3" t="str">
        <f>F11</f>
        <v>D10</v>
      </c>
      <c r="F450" s="3" t="str">
        <f>G11</f>
        <v>D11</v>
      </c>
      <c r="G450" s="3" t="str">
        <f>D12</f>
        <v>D14</v>
      </c>
      <c r="H450" s="3" t="str">
        <f>F12</f>
        <v>D16</v>
      </c>
      <c r="I450" s="3" t="str">
        <f>E13</f>
        <v>D21</v>
      </c>
      <c r="J450" s="3" t="str">
        <f>F14</f>
        <v>D28</v>
      </c>
      <c r="K450" s="3" t="str">
        <f>H14</f>
        <v>D30</v>
      </c>
      <c r="L450" s="3" t="str">
        <f>D15</f>
        <v>D32</v>
      </c>
    </row>
    <row r="451" spans="1:12" customHeight="1" ht="20">
      <c r="A451" s="2" t="s">
        <v>472</v>
      </c>
      <c r="C451" s="3" t="str">
        <f>E10</f>
        <v>D3</v>
      </c>
      <c r="D451" s="3" t="str">
        <f>H10</f>
        <v>D6</v>
      </c>
      <c r="E451" s="3" t="str">
        <f>F11</f>
        <v>D10</v>
      </c>
      <c r="F451" s="3" t="str">
        <f>C14</f>
        <v>D25</v>
      </c>
      <c r="G451" s="3" t="str">
        <f>D14</f>
        <v>D26</v>
      </c>
      <c r="H451" s="3" t="str">
        <f>E14</f>
        <v>D27</v>
      </c>
      <c r="I451" s="3" t="str">
        <f>F14</f>
        <v>D28</v>
      </c>
      <c r="J451" s="3" t="str">
        <f>H14</f>
        <v>D30</v>
      </c>
      <c r="K451" s="3" t="str">
        <f>C15</f>
        <v>D31</v>
      </c>
      <c r="L451" s="3" t="str">
        <f>E15</f>
        <v>D33</v>
      </c>
    </row>
    <row r="452" spans="1:12" customHeight="1" ht="20">
      <c r="A452" s="2" t="s">
        <v>473</v>
      </c>
      <c r="C452" s="3" t="str">
        <f>E10</f>
        <v>D3</v>
      </c>
      <c r="D452" s="3" t="str">
        <f>H10</f>
        <v>D6</v>
      </c>
      <c r="E452" s="3" t="str">
        <f>H11</f>
        <v>D12</v>
      </c>
      <c r="F452" s="3" t="str">
        <f>C12</f>
        <v>D13</v>
      </c>
      <c r="G452" s="3" t="str">
        <f>D12</f>
        <v>D14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  <c r="L452" s="3" t="str">
        <f>E15</f>
        <v>D33</v>
      </c>
    </row>
    <row r="453" spans="1:12" customHeight="1" ht="20">
      <c r="A453" s="2" t="s">
        <v>474</v>
      </c>
      <c r="C453" s="3" t="str">
        <f>E10</f>
        <v>D3</v>
      </c>
      <c r="D453" s="3" t="str">
        <f>H10</f>
        <v>D6</v>
      </c>
      <c r="E453" s="3" t="str">
        <f>H11</f>
        <v>D12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D25</v>
      </c>
      <c r="J453" s="3" t="str">
        <f>E14</f>
        <v>D27</v>
      </c>
      <c r="K453" s="3" t="str">
        <f>C15</f>
        <v>D31</v>
      </c>
      <c r="L453" s="3" t="str">
        <f>D15</f>
        <v>D32</v>
      </c>
    </row>
    <row r="454" spans="1:12" customHeight="1" ht="20">
      <c r="A454" s="2" t="s">
        <v>475</v>
      </c>
      <c r="C454" s="3" t="str">
        <f>E10</f>
        <v>D3</v>
      </c>
      <c r="D454" s="3" t="str">
        <f>C11</f>
        <v>D7</v>
      </c>
      <c r="E454" s="3" t="str">
        <f>D11</f>
        <v>D8</v>
      </c>
      <c r="F454" s="3" t="str">
        <f>E11</f>
        <v>D9</v>
      </c>
      <c r="G454" s="3" t="str">
        <f>H11</f>
        <v>D12</v>
      </c>
      <c r="H454" s="3" t="str">
        <f>E13</f>
        <v>D21</v>
      </c>
      <c r="I454" s="3" t="str">
        <f>F13</f>
        <v>D22</v>
      </c>
      <c r="J454" s="3" t="str">
        <f>D14</f>
        <v>D26</v>
      </c>
      <c r="K454" s="3" t="str">
        <f>H14</f>
        <v>D30</v>
      </c>
      <c r="L454" s="3" t="str">
        <f>C15</f>
        <v>D31</v>
      </c>
    </row>
    <row r="455" spans="1:12" customHeight="1" ht="20">
      <c r="A455" s="2" t="s">
        <v>476</v>
      </c>
      <c r="C455" s="3" t="str">
        <f>E10</f>
        <v>D3</v>
      </c>
      <c r="D455" s="3" t="str">
        <f>C11</f>
        <v>D7</v>
      </c>
      <c r="E455" s="3" t="str">
        <f>D11</f>
        <v>D8</v>
      </c>
      <c r="F455" s="3" t="str">
        <f>F11</f>
        <v>D10</v>
      </c>
      <c r="G455" s="3" t="str">
        <f>F12</f>
        <v>D16</v>
      </c>
      <c r="H455" s="3" t="str">
        <f>H12</f>
        <v>D18</v>
      </c>
      <c r="I455" s="3" t="str">
        <f>C13</f>
        <v>D19</v>
      </c>
      <c r="J455" s="3" t="str">
        <f>G13</f>
        <v>D23</v>
      </c>
      <c r="K455" s="3" t="str">
        <f>H13</f>
        <v>D24</v>
      </c>
      <c r="L455" s="3" t="str">
        <f>F14</f>
        <v>D28</v>
      </c>
    </row>
    <row r="456" spans="1:12" customHeight="1" ht="20">
      <c r="A456" s="2" t="s">
        <v>477</v>
      </c>
      <c r="C456" s="3" t="str">
        <f>E10</f>
        <v>D3</v>
      </c>
      <c r="D456" s="3" t="str">
        <f>C11</f>
        <v>D7</v>
      </c>
      <c r="E456" s="3" t="str">
        <f>D11</f>
        <v>D8</v>
      </c>
      <c r="F456" s="3" t="str">
        <f>G11</f>
        <v>D11</v>
      </c>
      <c r="G456" s="3" t="str">
        <f>D12</f>
        <v>D14</v>
      </c>
      <c r="H456" s="3" t="str">
        <f>G12</f>
        <v>D17</v>
      </c>
      <c r="I456" s="3" t="str">
        <f>H12</f>
        <v>D18</v>
      </c>
      <c r="J456" s="3" t="str">
        <f>H13</f>
        <v>D24</v>
      </c>
      <c r="K456" s="3" t="str">
        <f>G14</f>
        <v>D29</v>
      </c>
      <c r="L456" s="3" t="str">
        <f>C15</f>
        <v>D31</v>
      </c>
    </row>
    <row r="457" spans="1:12" customHeight="1" ht="20">
      <c r="A457" s="2" t="s">
        <v>478</v>
      </c>
      <c r="C457" s="3" t="str">
        <f>E10</f>
        <v>D3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D13</f>
        <v>D20</v>
      </c>
      <c r="J457" s="3" t="str">
        <f>E13</f>
        <v>D21</v>
      </c>
      <c r="K457" s="3" t="str">
        <f>E14</f>
        <v>D27</v>
      </c>
      <c r="L457" s="3" t="str">
        <f>G14</f>
        <v>D29</v>
      </c>
    </row>
    <row r="458" spans="1:12" customHeight="1" ht="20">
      <c r="A458" s="2" t="s">
        <v>479</v>
      </c>
      <c r="C458" s="3" t="str">
        <f>E10</f>
        <v>D3</v>
      </c>
      <c r="D458" s="3" t="str">
        <f>C11</f>
        <v>D7</v>
      </c>
      <c r="E458" s="3" t="str">
        <f>E11</f>
        <v>D9</v>
      </c>
      <c r="F458" s="3" t="str">
        <f>C12</f>
        <v>D13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D14</f>
        <v>D26</v>
      </c>
      <c r="K458" s="3" t="str">
        <f>E14</f>
        <v>D27</v>
      </c>
      <c r="L458" s="3" t="str">
        <f>E15</f>
        <v>D33</v>
      </c>
    </row>
    <row r="459" spans="1:12" customHeight="1" ht="20">
      <c r="A459" s="2" t="s">
        <v>480</v>
      </c>
      <c r="C459" s="3" t="str">
        <f>E10</f>
        <v>D3</v>
      </c>
      <c r="D459" s="3" t="str">
        <f>C11</f>
        <v>D7</v>
      </c>
      <c r="E459" s="3" t="str">
        <f>F11</f>
        <v>D10</v>
      </c>
      <c r="F459" s="3" t="str">
        <f>E12</f>
        <v>D15</v>
      </c>
      <c r="G459" s="3" t="str">
        <f>C13</f>
        <v>D19</v>
      </c>
      <c r="H459" s="3" t="str">
        <f>E13</f>
        <v>D21</v>
      </c>
      <c r="I459" s="3" t="str">
        <f>F13</f>
        <v>D22</v>
      </c>
      <c r="J459" s="3" t="str">
        <f>F14</f>
        <v>D28</v>
      </c>
      <c r="K459" s="3" t="str">
        <f>G14</f>
        <v>D29</v>
      </c>
      <c r="L459" s="3" t="str">
        <f>D15</f>
        <v>D32</v>
      </c>
    </row>
    <row r="460" spans="1:12" customHeight="1" ht="20">
      <c r="A460" s="2" t="s">
        <v>481</v>
      </c>
      <c r="C460" s="3" t="str">
        <f>E10</f>
        <v>D3</v>
      </c>
      <c r="D460" s="3" t="str">
        <f>C11</f>
        <v>D7</v>
      </c>
      <c r="E460" s="3" t="str">
        <f>D12</f>
        <v>D14</v>
      </c>
      <c r="F460" s="3" t="str">
        <f>E12</f>
        <v>D15</v>
      </c>
      <c r="G460" s="3" t="str">
        <f>D13</f>
        <v>D20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H14</f>
        <v>D30</v>
      </c>
    </row>
    <row r="461" spans="1:12" customHeight="1" ht="20">
      <c r="A461" s="2" t="s">
        <v>482</v>
      </c>
      <c r="C461" s="3" t="str">
        <f>E10</f>
        <v>D3</v>
      </c>
      <c r="D461" s="3" t="str">
        <f>C11</f>
        <v>D7</v>
      </c>
      <c r="E461" s="3" t="str">
        <f>E12</f>
        <v>D15</v>
      </c>
      <c r="F461" s="3" t="str">
        <f>G12</f>
        <v>D17</v>
      </c>
      <c r="G461" s="3" t="str">
        <f>H13</f>
        <v>D24</v>
      </c>
      <c r="H461" s="3" t="str">
        <f>D14</f>
        <v>D26</v>
      </c>
      <c r="I461" s="3" t="str">
        <f>E14</f>
        <v>D27</v>
      </c>
      <c r="J461" s="3" t="str">
        <f>F14</f>
        <v>D28</v>
      </c>
      <c r="K461" s="3" t="str">
        <f>H14</f>
        <v>D30</v>
      </c>
      <c r="L461" s="3" t="str">
        <f>C15</f>
        <v>D31</v>
      </c>
    </row>
    <row r="462" spans="1:12" customHeight="1" ht="20">
      <c r="A462" s="2" t="s">
        <v>483</v>
      </c>
      <c r="C462" s="3" t="str">
        <f>E10</f>
        <v>D3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H11</f>
        <v>D12</v>
      </c>
      <c r="H462" s="3" t="str">
        <f>F12</f>
        <v>D16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D14</f>
        <v>D26</v>
      </c>
    </row>
    <row r="463" spans="1:12" customHeight="1" ht="20">
      <c r="A463" s="2" t="s">
        <v>484</v>
      </c>
      <c r="C463" s="3" t="str">
        <f>E10</f>
        <v>D3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E12</f>
        <v>D15</v>
      </c>
      <c r="H463" s="3" t="str">
        <f>G12</f>
        <v>D17</v>
      </c>
      <c r="I463" s="3" t="str">
        <f>C13</f>
        <v>D19</v>
      </c>
      <c r="J463" s="3" t="str">
        <f>D13</f>
        <v>D20</v>
      </c>
      <c r="K463" s="3" t="str">
        <f>H13</f>
        <v>D24</v>
      </c>
      <c r="L463" s="3" t="str">
        <f>G14</f>
        <v>D29</v>
      </c>
    </row>
    <row r="464" spans="1:12" customHeight="1" ht="20">
      <c r="A464" s="2" t="s">
        <v>485</v>
      </c>
      <c r="C464" s="3" t="str">
        <f>E10</f>
        <v>D3</v>
      </c>
      <c r="D464" s="3" t="str">
        <f>D11</f>
        <v>D8</v>
      </c>
      <c r="E464" s="3" t="str">
        <f>E11</f>
        <v>D9</v>
      </c>
      <c r="F464" s="3" t="str">
        <f>G11</f>
        <v>D11</v>
      </c>
      <c r="G464" s="3" t="str">
        <f>E12</f>
        <v>D15</v>
      </c>
      <c r="H464" s="3" t="str">
        <f>G13</f>
        <v>D23</v>
      </c>
      <c r="I464" s="3" t="str">
        <f>H13</f>
        <v>D24</v>
      </c>
      <c r="J464" s="3" t="str">
        <f>D14</f>
        <v>D26</v>
      </c>
      <c r="K464" s="3" t="str">
        <f>C15</f>
        <v>D31</v>
      </c>
      <c r="L464" s="3" t="str">
        <f>D15</f>
        <v>D32</v>
      </c>
    </row>
    <row r="465" spans="1:12" customHeight="1" ht="20">
      <c r="A465" s="2" t="s">
        <v>486</v>
      </c>
      <c r="C465" s="3" t="str">
        <f>E10</f>
        <v>D3</v>
      </c>
      <c r="D465" s="3" t="str">
        <f>D11</f>
        <v>D8</v>
      </c>
      <c r="E465" s="3" t="str">
        <f>F11</f>
        <v>D10</v>
      </c>
      <c r="F465" s="3" t="str">
        <f>H11</f>
        <v>D12</v>
      </c>
      <c r="G465" s="3" t="str">
        <f>F12</f>
        <v>D16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487</v>
      </c>
      <c r="C466" s="3" t="str">
        <f>E10</f>
        <v>D3</v>
      </c>
      <c r="D466" s="3" t="str">
        <f>D11</f>
        <v>D8</v>
      </c>
      <c r="E466" s="3" t="str">
        <f>F11</f>
        <v>D10</v>
      </c>
      <c r="F466" s="3" t="str">
        <f>C12</f>
        <v>D13</v>
      </c>
      <c r="G466" s="3" t="str">
        <f>D13</f>
        <v>D20</v>
      </c>
      <c r="H466" s="3" t="str">
        <f>E13</f>
        <v>D21</v>
      </c>
      <c r="I466" s="3" t="str">
        <f>F13</f>
        <v>D22</v>
      </c>
      <c r="J466" s="3" t="str">
        <f>D14</f>
        <v>D26</v>
      </c>
      <c r="K466" s="3" t="str">
        <f>D15</f>
        <v>D32</v>
      </c>
      <c r="L466" s="3" t="str">
        <f>E15</f>
        <v>D33</v>
      </c>
    </row>
    <row r="467" spans="1:12" customHeight="1" ht="20">
      <c r="A467" s="2" t="s">
        <v>488</v>
      </c>
      <c r="C467" s="3" t="str">
        <f>E10</f>
        <v>D3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H13</f>
        <v>D24</v>
      </c>
      <c r="J467" s="3" t="str">
        <f>C14</f>
        <v>D25</v>
      </c>
      <c r="K467" s="3" t="str">
        <f>G14</f>
        <v>D29</v>
      </c>
      <c r="L467" s="3" t="str">
        <f>E15</f>
        <v>D33</v>
      </c>
    </row>
    <row r="468" spans="1:12" customHeight="1" ht="20">
      <c r="A468" s="2" t="s">
        <v>489</v>
      </c>
      <c r="C468" s="3" t="str">
        <f>E10</f>
        <v>D3</v>
      </c>
      <c r="D468" s="3" t="str">
        <f>D11</f>
        <v>D8</v>
      </c>
      <c r="E468" s="3" t="str">
        <f>G11</f>
        <v>D11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E13</f>
        <v>D21</v>
      </c>
      <c r="J468" s="3" t="str">
        <f>F14</f>
        <v>D28</v>
      </c>
      <c r="K468" s="3" t="str">
        <f>H14</f>
        <v>D30</v>
      </c>
      <c r="L468" s="3" t="str">
        <f>E15</f>
        <v>D33</v>
      </c>
    </row>
    <row r="469" spans="1:12" customHeight="1" ht="20">
      <c r="A469" s="2" t="s">
        <v>490</v>
      </c>
      <c r="C469" s="3" t="str">
        <f>E10</f>
        <v>D3</v>
      </c>
      <c r="D469" s="3" t="str">
        <f>D11</f>
        <v>D8</v>
      </c>
      <c r="E469" s="3" t="str">
        <f>G11</f>
        <v>D11</v>
      </c>
      <c r="F469" s="3" t="str">
        <f>H12</f>
        <v>D18</v>
      </c>
      <c r="G469" s="3" t="str">
        <f>D13</f>
        <v>D20</v>
      </c>
      <c r="H469" s="3" t="str">
        <f>F13</f>
        <v>D22</v>
      </c>
      <c r="I469" s="3" t="str">
        <f>H13</f>
        <v>D24</v>
      </c>
      <c r="J469" s="3" t="str">
        <f>C14</f>
        <v>D25</v>
      </c>
      <c r="K469" s="3" t="str">
        <f>E14</f>
        <v>D27</v>
      </c>
      <c r="L469" s="3" t="str">
        <f>F14</f>
        <v>D28</v>
      </c>
    </row>
    <row r="470" spans="1:12" customHeight="1" ht="20">
      <c r="A470" s="2" t="s">
        <v>491</v>
      </c>
      <c r="C470" s="3" t="str">
        <f>E10</f>
        <v>D3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F12</f>
        <v>D16</v>
      </c>
      <c r="H470" s="3" t="str">
        <f>G12</f>
        <v>D17</v>
      </c>
      <c r="I470" s="3" t="str">
        <f>D13</f>
        <v>D20</v>
      </c>
      <c r="J470" s="3" t="str">
        <f>E14</f>
        <v>D27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492</v>
      </c>
      <c r="C471" s="3" t="str">
        <f>E10</f>
        <v>D3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G12</f>
        <v>D17</v>
      </c>
      <c r="I471" s="3" t="str">
        <f>E13</f>
        <v>D21</v>
      </c>
      <c r="J471" s="3" t="str">
        <f>F13</f>
        <v>D22</v>
      </c>
      <c r="K471" s="3" t="str">
        <f>G13</f>
        <v>D23</v>
      </c>
      <c r="L471" s="3" t="str">
        <f>H13</f>
        <v>D24</v>
      </c>
    </row>
    <row r="472" spans="1:12" customHeight="1" ht="20">
      <c r="A472" s="2" t="s">
        <v>493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C13</f>
        <v>D19</v>
      </c>
      <c r="G472" s="3" t="str">
        <f>F13</f>
        <v>D22</v>
      </c>
      <c r="H472" s="3" t="str">
        <f>H13</f>
        <v>D24</v>
      </c>
      <c r="I472" s="3" t="str">
        <f>C14</f>
        <v>D25</v>
      </c>
      <c r="J472" s="3" t="str">
        <f>H14</f>
        <v>D30</v>
      </c>
      <c r="K472" s="3" t="str">
        <f>D15</f>
        <v>D32</v>
      </c>
      <c r="L472" s="3" t="str">
        <f>E15</f>
        <v>D33</v>
      </c>
    </row>
    <row r="473" spans="1:12" customHeight="1" ht="20">
      <c r="A473" s="2" t="s">
        <v>494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D12</f>
        <v>D14</v>
      </c>
      <c r="G473" s="3" t="str">
        <f>G12</f>
        <v>D17</v>
      </c>
      <c r="H473" s="3" t="str">
        <f>H12</f>
        <v>D18</v>
      </c>
      <c r="I473" s="3" t="str">
        <f>D14</f>
        <v>D26</v>
      </c>
      <c r="J473" s="3" t="str">
        <f>H14</f>
        <v>D30</v>
      </c>
      <c r="K473" s="3" t="str">
        <f>C15</f>
        <v>D31</v>
      </c>
      <c r="L473" s="3" t="str">
        <f>E15</f>
        <v>D33</v>
      </c>
    </row>
    <row r="474" spans="1:12" customHeight="1" ht="20">
      <c r="A474" s="2" t="s">
        <v>495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C13</f>
        <v>D19</v>
      </c>
      <c r="I474" s="3" t="str">
        <f>D13</f>
        <v>D20</v>
      </c>
      <c r="J474" s="3" t="str">
        <f>E13</f>
        <v>D21</v>
      </c>
      <c r="K474" s="3" t="str">
        <f>E14</f>
        <v>D27</v>
      </c>
      <c r="L474" s="3" t="str">
        <f>F14</f>
        <v>D28</v>
      </c>
    </row>
    <row r="475" spans="1:12" customHeight="1" ht="20">
      <c r="A475" s="2" t="s">
        <v>496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D12</f>
        <v>D14</v>
      </c>
      <c r="G475" s="3" t="str">
        <f>F12</f>
        <v>D16</v>
      </c>
      <c r="H475" s="3" t="str">
        <f>H12</f>
        <v>D18</v>
      </c>
      <c r="I475" s="3" t="str">
        <f>F14</f>
        <v>D28</v>
      </c>
      <c r="J475" s="3" t="str">
        <f>C15</f>
        <v>D31</v>
      </c>
      <c r="K475" s="3" t="str">
        <f>D15</f>
        <v>D32</v>
      </c>
      <c r="L475" s="3" t="str">
        <f>E15</f>
        <v>D33</v>
      </c>
    </row>
    <row r="476" spans="1:12" customHeight="1" ht="20">
      <c r="A476" s="2" t="s">
        <v>497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C13</f>
        <v>D19</v>
      </c>
      <c r="G476" s="3" t="str">
        <f>D13</f>
        <v>D20</v>
      </c>
      <c r="H476" s="3" t="str">
        <f>G13</f>
        <v>D23</v>
      </c>
      <c r="I476" s="3" t="str">
        <f>H13</f>
        <v>D24</v>
      </c>
      <c r="J476" s="3" t="str">
        <f>E14</f>
        <v>D27</v>
      </c>
      <c r="K476" s="3" t="str">
        <f>F14</f>
        <v>D28</v>
      </c>
      <c r="L476" s="3" t="str">
        <f>G14</f>
        <v>D29</v>
      </c>
    </row>
    <row r="477" spans="1:12" customHeight="1" ht="20">
      <c r="A477" s="2" t="s">
        <v>498</v>
      </c>
      <c r="C477" s="3" t="str">
        <f>E10</f>
        <v>D3</v>
      </c>
      <c r="D477" s="3" t="str">
        <f>G11</f>
        <v>D11</v>
      </c>
      <c r="E477" s="3" t="str">
        <f>H11</f>
        <v>D12</v>
      </c>
      <c r="F477" s="3" t="str">
        <f>C13</f>
        <v>D19</v>
      </c>
      <c r="G477" s="3" t="str">
        <f>E13</f>
        <v>D21</v>
      </c>
      <c r="H477" s="3" t="str">
        <f>G13</f>
        <v>D23</v>
      </c>
      <c r="I477" s="3" t="str">
        <f>H13</f>
        <v>D24</v>
      </c>
      <c r="J477" s="3" t="str">
        <f>F14</f>
        <v>D28</v>
      </c>
      <c r="K477" s="3" t="str">
        <f>G14</f>
        <v>D29</v>
      </c>
      <c r="L477" s="3" t="str">
        <f>C15</f>
        <v>D31</v>
      </c>
    </row>
    <row r="478" spans="1:12" customHeight="1" ht="20">
      <c r="A478" s="2" t="s">
        <v>499</v>
      </c>
      <c r="C478" s="3" t="str">
        <f>E10</f>
        <v>D3</v>
      </c>
      <c r="D478" s="3" t="str">
        <f>G11</f>
        <v>D11</v>
      </c>
      <c r="E478" s="3" t="str">
        <f>C12</f>
        <v>D13</v>
      </c>
      <c r="F478" s="3" t="str">
        <f>F12</f>
        <v>D16</v>
      </c>
      <c r="G478" s="3" t="str">
        <f>D13</f>
        <v>D20</v>
      </c>
      <c r="H478" s="3" t="str">
        <f>E14</f>
        <v>D27</v>
      </c>
      <c r="I478" s="3" t="str">
        <f>F14</f>
        <v>D28</v>
      </c>
      <c r="J478" s="3" t="str">
        <f>G14</f>
        <v>D29</v>
      </c>
      <c r="K478" s="3" t="str">
        <f>C15</f>
        <v>D31</v>
      </c>
      <c r="L478" s="3" t="str">
        <f>D15</f>
        <v>D32</v>
      </c>
    </row>
    <row r="479" spans="1:12" customHeight="1" ht="20">
      <c r="A479" s="2" t="s">
        <v>500</v>
      </c>
      <c r="C479" s="3" t="str">
        <f>E10</f>
        <v>D3</v>
      </c>
      <c r="D479" s="3" t="str">
        <f>H11</f>
        <v>D12</v>
      </c>
      <c r="E479" s="3" t="str">
        <f>G12</f>
        <v>D17</v>
      </c>
      <c r="F479" s="3" t="str">
        <f>H12</f>
        <v>D18</v>
      </c>
      <c r="G479" s="3" t="str">
        <f>D13</f>
        <v>D20</v>
      </c>
      <c r="H479" s="3" t="str">
        <f>F13</f>
        <v>D22</v>
      </c>
      <c r="I479" s="3" t="str">
        <f>H13</f>
        <v>D24</v>
      </c>
      <c r="J479" s="3" t="str">
        <f>G14</f>
        <v>D29</v>
      </c>
      <c r="K479" s="3" t="str">
        <f>H14</f>
        <v>D30</v>
      </c>
      <c r="L479" s="3" t="str">
        <f>D15</f>
        <v>D32</v>
      </c>
    </row>
    <row r="480" spans="1:12" customHeight="1" ht="20">
      <c r="A480" s="2" t="s">
        <v>501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F13</f>
        <v>D22</v>
      </c>
      <c r="G480" s="3" t="str">
        <f>H13</f>
        <v>D24</v>
      </c>
      <c r="H480" s="3" t="str">
        <f>C14</f>
        <v>D25</v>
      </c>
      <c r="I480" s="3" t="str">
        <f>F14</f>
        <v>D28</v>
      </c>
      <c r="J480" s="3" t="str">
        <f>H14</f>
        <v>D30</v>
      </c>
      <c r="K480" s="3" t="str">
        <f>C15</f>
        <v>D31</v>
      </c>
      <c r="L480" s="3" t="str">
        <f>E15</f>
        <v>D33</v>
      </c>
    </row>
    <row r="481" spans="1:12" customHeight="1" ht="20">
      <c r="A481" s="2" t="s">
        <v>502</v>
      </c>
      <c r="C481" s="3" t="str">
        <f>E10</f>
        <v>D3</v>
      </c>
      <c r="D481" s="3" t="str">
        <f>H12</f>
        <v>D18</v>
      </c>
      <c r="E481" s="3" t="str">
        <f>D13</f>
        <v>D20</v>
      </c>
      <c r="F481" s="3" t="str">
        <f>E13</f>
        <v>D21</v>
      </c>
      <c r="G481" s="3" t="str">
        <f>G13</f>
        <v>D23</v>
      </c>
      <c r="H481" s="3" t="str">
        <f>C14</f>
        <v>D25</v>
      </c>
      <c r="I481" s="3" t="str">
        <f>D14</f>
        <v>D26</v>
      </c>
      <c r="J481" s="3" t="str">
        <f>F14</f>
        <v>D28</v>
      </c>
      <c r="K481" s="3" t="str">
        <f>H14</f>
        <v>D30</v>
      </c>
      <c r="L481" s="3" t="str">
        <f>E15</f>
        <v>D33</v>
      </c>
    </row>
    <row r="482" spans="1:12" customHeight="1" ht="20">
      <c r="A482" s="2" t="s">
        <v>503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E12</f>
        <v>D15</v>
      </c>
      <c r="H482" s="3" t="str">
        <f>H12</f>
        <v>D18</v>
      </c>
      <c r="I482" s="3" t="str">
        <f>E13</f>
        <v>D21</v>
      </c>
      <c r="J482" s="3" t="str">
        <f>E14</f>
        <v>D27</v>
      </c>
      <c r="K482" s="3" t="str">
        <f>H14</f>
        <v>D30</v>
      </c>
      <c r="L482" s="3" t="str">
        <f>D15</f>
        <v>D32</v>
      </c>
    </row>
    <row r="483" spans="1:12" customHeight="1" ht="20">
      <c r="A483" s="2" t="s">
        <v>504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F11</f>
        <v>D10</v>
      </c>
      <c r="G483" s="3" t="str">
        <f>G11</f>
        <v>D11</v>
      </c>
      <c r="H483" s="3" t="str">
        <f>H11</f>
        <v>D12</v>
      </c>
      <c r="I483" s="3" t="str">
        <f>G12</f>
        <v>D17</v>
      </c>
      <c r="J483" s="3" t="str">
        <f>G13</f>
        <v>D23</v>
      </c>
      <c r="K483" s="3" t="str">
        <f>E14</f>
        <v>D27</v>
      </c>
      <c r="L483" s="3" t="str">
        <f>D15</f>
        <v>D32</v>
      </c>
    </row>
    <row r="484" spans="1:12" customHeight="1" ht="20">
      <c r="A484" s="2" t="s">
        <v>505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F11</f>
        <v>D10</v>
      </c>
      <c r="G484" s="3" t="str">
        <f>E12</f>
        <v>D15</v>
      </c>
      <c r="H484" s="3" t="str">
        <f>F13</f>
        <v>D22</v>
      </c>
      <c r="I484" s="3" t="str">
        <f>H13</f>
        <v>D24</v>
      </c>
      <c r="J484" s="3" t="str">
        <f>C14</f>
        <v>D25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506</v>
      </c>
      <c r="C485" s="3" t="str">
        <f>F10</f>
        <v>D4</v>
      </c>
      <c r="D485" s="3" t="str">
        <f>G10</f>
        <v>D5</v>
      </c>
      <c r="E485" s="3" t="str">
        <f>H10</f>
        <v>D6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G12</f>
        <v>D17</v>
      </c>
      <c r="J485" s="3" t="str">
        <f>C14</f>
        <v>D25</v>
      </c>
      <c r="K485" s="3" t="str">
        <f>F14</f>
        <v>D28</v>
      </c>
      <c r="L485" s="3" t="str">
        <f>D15</f>
        <v>D32</v>
      </c>
    </row>
    <row r="486" spans="1:12" customHeight="1" ht="20">
      <c r="A486" s="2" t="s">
        <v>507</v>
      </c>
      <c r="C486" s="3" t="str">
        <f>F10</f>
        <v>D4</v>
      </c>
      <c r="D486" s="3" t="str">
        <f>G10</f>
        <v>D5</v>
      </c>
      <c r="E486" s="3" t="str">
        <f>H10</f>
        <v>D6</v>
      </c>
      <c r="F486" s="3" t="str">
        <f>D12</f>
        <v>D14</v>
      </c>
      <c r="G486" s="3" t="str">
        <f>E13</f>
        <v>D21</v>
      </c>
      <c r="H486" s="3" t="str">
        <f>G13</f>
        <v>D23</v>
      </c>
      <c r="I486" s="3" t="str">
        <f>H13</f>
        <v>D24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508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D13</f>
        <v>D20</v>
      </c>
      <c r="I487" s="3" t="str">
        <f>G13</f>
        <v>D23</v>
      </c>
      <c r="J487" s="3" t="str">
        <f>D14</f>
        <v>D26</v>
      </c>
      <c r="K487" s="3" t="str">
        <f>C15</f>
        <v>D31</v>
      </c>
      <c r="L487" s="3" t="str">
        <f>E15</f>
        <v>D33</v>
      </c>
    </row>
    <row r="488" spans="1:12" customHeight="1" ht="20">
      <c r="A488" s="2" t="s">
        <v>509</v>
      </c>
      <c r="C488" s="3" t="str">
        <f>F10</f>
        <v>D4</v>
      </c>
      <c r="D488" s="3" t="str">
        <f>G10</f>
        <v>D5</v>
      </c>
      <c r="E488" s="3" t="str">
        <f>C11</f>
        <v>D7</v>
      </c>
      <c r="F488" s="3" t="str">
        <f>D11</f>
        <v>D8</v>
      </c>
      <c r="G488" s="3" t="str">
        <f>F11</f>
        <v>D10</v>
      </c>
      <c r="H488" s="3" t="str">
        <f>F12</f>
        <v>D16</v>
      </c>
      <c r="I488" s="3" t="str">
        <f>G13</f>
        <v>D23</v>
      </c>
      <c r="J488" s="3" t="str">
        <f>H13</f>
        <v>D24</v>
      </c>
      <c r="K488" s="3" t="str">
        <f>C14</f>
        <v>D25</v>
      </c>
      <c r="L488" s="3" t="str">
        <f>H14</f>
        <v>D30</v>
      </c>
    </row>
    <row r="489" spans="1:12" customHeight="1" ht="20">
      <c r="A489" s="2" t="s">
        <v>510</v>
      </c>
      <c r="C489" s="3" t="str">
        <f>F10</f>
        <v>D4</v>
      </c>
      <c r="D489" s="3" t="str">
        <f>G10</f>
        <v>D5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  <c r="I489" s="3" t="str">
        <f>E12</f>
        <v>D15</v>
      </c>
      <c r="J489" s="3" t="str">
        <f>H12</f>
        <v>D18</v>
      </c>
      <c r="K489" s="3" t="str">
        <f>G14</f>
        <v>D29</v>
      </c>
      <c r="L489" s="3" t="str">
        <f>H14</f>
        <v>D30</v>
      </c>
    </row>
    <row r="490" spans="1:12" customHeight="1" ht="20">
      <c r="A490" s="2" t="s">
        <v>511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H11</f>
        <v>D12</v>
      </c>
      <c r="G490" s="3" t="str">
        <f>D12</f>
        <v>D14</v>
      </c>
      <c r="H490" s="3" t="str">
        <f>G12</f>
        <v>D17</v>
      </c>
      <c r="I490" s="3" t="str">
        <f>D13</f>
        <v>D20</v>
      </c>
      <c r="J490" s="3" t="str">
        <f>G13</f>
        <v>D23</v>
      </c>
      <c r="K490" s="3" t="str">
        <f>F14</f>
        <v>D28</v>
      </c>
      <c r="L490" s="3" t="str">
        <f>G14</f>
        <v>D29</v>
      </c>
    </row>
    <row r="491" spans="1:12" customHeight="1" ht="20">
      <c r="A491" s="2" t="s">
        <v>512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C13</f>
        <v>D19</v>
      </c>
      <c r="H491" s="3" t="str">
        <f>E13</f>
        <v>D21</v>
      </c>
      <c r="I491" s="3" t="str">
        <f>F13</f>
        <v>D22</v>
      </c>
      <c r="J491" s="3" t="str">
        <f>D14</f>
        <v>D26</v>
      </c>
      <c r="K491" s="3" t="str">
        <f>E14</f>
        <v>D27</v>
      </c>
      <c r="L491" s="3" t="str">
        <f>E15</f>
        <v>D33</v>
      </c>
    </row>
    <row r="492" spans="1:12" customHeight="1" ht="20">
      <c r="A492" s="2" t="s">
        <v>513</v>
      </c>
      <c r="C492" s="3" t="str">
        <f>F10</f>
        <v>D4</v>
      </c>
      <c r="D492" s="3" t="str">
        <f>G10</f>
        <v>D5</v>
      </c>
      <c r="E492" s="3" t="str">
        <f>E11</f>
        <v>D9</v>
      </c>
      <c r="F492" s="3" t="str">
        <f>H11</f>
        <v>D12</v>
      </c>
      <c r="G492" s="3" t="str">
        <f>C13</f>
        <v>D19</v>
      </c>
      <c r="H492" s="3" t="str">
        <f>D13</f>
        <v>D20</v>
      </c>
      <c r="I492" s="3" t="str">
        <f>E13</f>
        <v>D21</v>
      </c>
      <c r="J492" s="3" t="str">
        <f>F13</f>
        <v>D22</v>
      </c>
      <c r="K492" s="3" t="str">
        <f>H13</f>
        <v>D24</v>
      </c>
      <c r="L492" s="3" t="str">
        <f>C15</f>
        <v>D31</v>
      </c>
    </row>
    <row r="493" spans="1:12" customHeight="1" ht="20">
      <c r="A493" s="2" t="s">
        <v>514</v>
      </c>
      <c r="C493" s="3" t="str">
        <f>F10</f>
        <v>D4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F12</f>
        <v>D16</v>
      </c>
      <c r="H493" s="3" t="str">
        <f>G12</f>
        <v>D17</v>
      </c>
      <c r="I493" s="3" t="str">
        <f>C13</f>
        <v>D19</v>
      </c>
      <c r="J493" s="3" t="str">
        <f>F14</f>
        <v>D28</v>
      </c>
      <c r="K493" s="3" t="str">
        <f>H14</f>
        <v>D30</v>
      </c>
      <c r="L493" s="3" t="str">
        <f>E15</f>
        <v>D33</v>
      </c>
    </row>
    <row r="494" spans="1:12" customHeight="1" ht="20">
      <c r="A494" s="2" t="s">
        <v>515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H11</f>
        <v>D12</v>
      </c>
      <c r="G494" s="3" t="str">
        <f>E12</f>
        <v>D15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516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F12</f>
        <v>D16</v>
      </c>
      <c r="H495" s="3" t="str">
        <f>G12</f>
        <v>D17</v>
      </c>
      <c r="I495" s="3" t="str">
        <f>C13</f>
        <v>D19</v>
      </c>
      <c r="J495" s="3" t="str">
        <f>E13</f>
        <v>D21</v>
      </c>
      <c r="K495" s="3" t="str">
        <f>E14</f>
        <v>D27</v>
      </c>
      <c r="L495" s="3" t="str">
        <f>G14</f>
        <v>D29</v>
      </c>
    </row>
    <row r="496" spans="1:12" customHeight="1" ht="20">
      <c r="A496" s="2" t="s">
        <v>517</v>
      </c>
      <c r="C496" s="3" t="str">
        <f>F10</f>
        <v>D4</v>
      </c>
      <c r="D496" s="3" t="str">
        <f>G10</f>
        <v>D5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D13</f>
        <v>D20</v>
      </c>
      <c r="I496" s="3" t="str">
        <f>F13</f>
        <v>D22</v>
      </c>
      <c r="J496" s="3" t="str">
        <f>H13</f>
        <v>D24</v>
      </c>
      <c r="K496" s="3" t="str">
        <f>G14</f>
        <v>D29</v>
      </c>
      <c r="L496" s="3" t="str">
        <f>H14</f>
        <v>D30</v>
      </c>
    </row>
    <row r="497" spans="1:12" customHeight="1" ht="20">
      <c r="A497" s="2" t="s">
        <v>518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D12</f>
        <v>D14</v>
      </c>
      <c r="J497" s="3" t="str">
        <f>D14</f>
        <v>D26</v>
      </c>
      <c r="K497" s="3" t="str">
        <f>G14</f>
        <v>D29</v>
      </c>
      <c r="L497" s="3" t="str">
        <f>D15</f>
        <v>D32</v>
      </c>
    </row>
    <row r="498" spans="1:12" customHeight="1" ht="20">
      <c r="A498" s="2" t="s">
        <v>519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C12</f>
        <v>D13</v>
      </c>
      <c r="G498" s="3" t="str">
        <f>D12</f>
        <v>D14</v>
      </c>
      <c r="H498" s="3" t="str">
        <f>H12</f>
        <v>D18</v>
      </c>
      <c r="I498" s="3" t="str">
        <f>G13</f>
        <v>D23</v>
      </c>
      <c r="J498" s="3" t="str">
        <f>D14</f>
        <v>D26</v>
      </c>
      <c r="K498" s="3" t="str">
        <f>C15</f>
        <v>D31</v>
      </c>
      <c r="L498" s="3" t="str">
        <f>E15</f>
        <v>D33</v>
      </c>
    </row>
    <row r="499" spans="1:12" customHeight="1" ht="20">
      <c r="A499" s="2" t="s">
        <v>520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E13</f>
        <v>D21</v>
      </c>
      <c r="J499" s="3" t="str">
        <f>E14</f>
        <v>D27</v>
      </c>
      <c r="K499" s="3" t="str">
        <f>F14</f>
        <v>D28</v>
      </c>
      <c r="L499" s="3" t="str">
        <f>D15</f>
        <v>D32</v>
      </c>
    </row>
    <row r="500" spans="1:12" customHeight="1" ht="20">
      <c r="A500" s="2" t="s">
        <v>521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F11</f>
        <v>D10</v>
      </c>
      <c r="G500" s="3" t="str">
        <f>E12</f>
        <v>D15</v>
      </c>
      <c r="H500" s="3" t="str">
        <f>F12</f>
        <v>D16</v>
      </c>
      <c r="I500" s="3" t="str">
        <f>D13</f>
        <v>D20</v>
      </c>
      <c r="J500" s="3" t="str">
        <f>G13</f>
        <v>D23</v>
      </c>
      <c r="K500" s="3" t="str">
        <f>G14</f>
        <v>D29</v>
      </c>
      <c r="L500" s="3" t="str">
        <f>H14</f>
        <v>D30</v>
      </c>
    </row>
    <row r="501" spans="1:12" customHeight="1" ht="20">
      <c r="A501" s="2" t="s">
        <v>522</v>
      </c>
      <c r="C501" s="3" t="str">
        <f>F10</f>
        <v>D4</v>
      </c>
      <c r="D501" s="3" t="str">
        <f>H10</f>
        <v>D6</v>
      </c>
      <c r="E501" s="3" t="str">
        <f>D11</f>
        <v>D8</v>
      </c>
      <c r="F501" s="3" t="str">
        <f>H11</f>
        <v>D12</v>
      </c>
      <c r="G501" s="3" t="str">
        <f>D12</f>
        <v>D14</v>
      </c>
      <c r="H501" s="3" t="str">
        <f>H13</f>
        <v>D24</v>
      </c>
      <c r="I501" s="3" t="str">
        <f>E14</f>
        <v>D27</v>
      </c>
      <c r="J501" s="3" t="str">
        <f>C15</f>
        <v>D31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523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E12</f>
        <v>D15</v>
      </c>
      <c r="G502" s="3" t="str">
        <f>G12</f>
        <v>D17</v>
      </c>
      <c r="H502" s="3" t="str">
        <f>C13</f>
        <v>D19</v>
      </c>
      <c r="I502" s="3" t="str">
        <f>E13</f>
        <v>D21</v>
      </c>
      <c r="J502" s="3" t="str">
        <f>G13</f>
        <v>D23</v>
      </c>
      <c r="K502" s="3" t="str">
        <f>F14</f>
        <v>D28</v>
      </c>
      <c r="L502" s="3" t="str">
        <f>G14</f>
        <v>D29</v>
      </c>
    </row>
    <row r="503" spans="1:12" customHeight="1" ht="20">
      <c r="A503" s="2" t="s">
        <v>524</v>
      </c>
      <c r="C503" s="3" t="str">
        <f>F10</f>
        <v>D4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G12</f>
        <v>D17</v>
      </c>
      <c r="I503" s="3" t="str">
        <f>F13</f>
        <v>D22</v>
      </c>
      <c r="J503" s="3" t="str">
        <f>D14</f>
        <v>D26</v>
      </c>
      <c r="K503" s="3" t="str">
        <f>H14</f>
        <v>D30</v>
      </c>
      <c r="L503" s="3" t="str">
        <f>D15</f>
        <v>D32</v>
      </c>
    </row>
    <row r="504" spans="1:12" customHeight="1" ht="20">
      <c r="A504" s="2" t="s">
        <v>525</v>
      </c>
      <c r="C504" s="3" t="str">
        <f>F10</f>
        <v>D4</v>
      </c>
      <c r="D504" s="3" t="str">
        <f>H10</f>
        <v>D6</v>
      </c>
      <c r="E504" s="3" t="str">
        <f>E11</f>
        <v>D9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D13</f>
        <v>D20</v>
      </c>
      <c r="J504" s="3" t="str">
        <f>F13</f>
        <v>D22</v>
      </c>
      <c r="K504" s="3" t="str">
        <f>C15</f>
        <v>D31</v>
      </c>
      <c r="L504" s="3" t="str">
        <f>E15</f>
        <v>D33</v>
      </c>
    </row>
    <row r="505" spans="1:12" customHeight="1" ht="20">
      <c r="A505" s="2" t="s">
        <v>526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  <c r="I505" s="3" t="str">
        <f>H12</f>
        <v>D18</v>
      </c>
      <c r="J505" s="3" t="str">
        <f>D13</f>
        <v>D20</v>
      </c>
      <c r="K505" s="3" t="str">
        <f>G13</f>
        <v>D23</v>
      </c>
      <c r="L505" s="3" t="str">
        <f>D15</f>
        <v>D32</v>
      </c>
    </row>
    <row r="506" spans="1:12" customHeight="1" ht="20">
      <c r="A506" s="2" t="s">
        <v>527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E12</f>
        <v>D15</v>
      </c>
      <c r="I506" s="3" t="str">
        <f>E13</f>
        <v>D21</v>
      </c>
      <c r="J506" s="3" t="str">
        <f>E14</f>
        <v>D27</v>
      </c>
      <c r="K506" s="3" t="str">
        <f>G14</f>
        <v>D29</v>
      </c>
      <c r="L506" s="3" t="str">
        <f>E15</f>
        <v>D33</v>
      </c>
    </row>
    <row r="507" spans="1:12" customHeight="1" ht="20">
      <c r="A507" s="2" t="s">
        <v>528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E12</f>
        <v>D15</v>
      </c>
      <c r="H507" s="3" t="str">
        <f>H12</f>
        <v>D18</v>
      </c>
      <c r="I507" s="3" t="str">
        <f>E13</f>
        <v>D21</v>
      </c>
      <c r="J507" s="3" t="str">
        <f>G13</f>
        <v>D23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529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  <c r="I508" s="3" t="str">
        <f>G13</f>
        <v>D23</v>
      </c>
      <c r="J508" s="3" t="str">
        <f>C14</f>
        <v>D25</v>
      </c>
      <c r="K508" s="3" t="str">
        <f>D15</f>
        <v>D32</v>
      </c>
      <c r="L508" s="3" t="str">
        <f>E15</f>
        <v>D33</v>
      </c>
    </row>
    <row r="509" spans="1:12" customHeight="1" ht="20">
      <c r="A509" s="2" t="s">
        <v>530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H11</f>
        <v>D12</v>
      </c>
      <c r="H509" s="3" t="str">
        <f>F12</f>
        <v>D16</v>
      </c>
      <c r="I509" s="3" t="str">
        <f>H13</f>
        <v>D24</v>
      </c>
      <c r="J509" s="3" t="str">
        <f>D14</f>
        <v>D26</v>
      </c>
      <c r="K509" s="3" t="str">
        <f>F14</f>
        <v>D28</v>
      </c>
      <c r="L509" s="3" t="str">
        <f>H14</f>
        <v>D30</v>
      </c>
    </row>
    <row r="510" spans="1:12" customHeight="1" ht="20">
      <c r="A510" s="2" t="s">
        <v>531</v>
      </c>
      <c r="C510" s="3" t="str">
        <f>F10</f>
        <v>D4</v>
      </c>
      <c r="D510" s="3" t="str">
        <f>C11</f>
        <v>D7</v>
      </c>
      <c r="E510" s="3" t="str">
        <f>E11</f>
        <v>D9</v>
      </c>
      <c r="F510" s="3" t="str">
        <f>G12</f>
        <v>D17</v>
      </c>
      <c r="G510" s="3" t="str">
        <f>C13</f>
        <v>D19</v>
      </c>
      <c r="H510" s="3" t="str">
        <f>E13</f>
        <v>D21</v>
      </c>
      <c r="I510" s="3" t="str">
        <f>F13</f>
        <v>D22</v>
      </c>
      <c r="J510" s="3" t="str">
        <f>H13</f>
        <v>D24</v>
      </c>
      <c r="K510" s="3" t="str">
        <f>C14</f>
        <v>D25</v>
      </c>
      <c r="L510" s="3" t="str">
        <f>D14</f>
        <v>D26</v>
      </c>
    </row>
    <row r="511" spans="1:12" customHeight="1" ht="20">
      <c r="A511" s="2" t="s">
        <v>532</v>
      </c>
      <c r="C511" s="3" t="str">
        <f>F10</f>
        <v>D4</v>
      </c>
      <c r="D511" s="3" t="str">
        <f>C11</f>
        <v>D7</v>
      </c>
      <c r="E511" s="3" t="str">
        <f>F11</f>
        <v>D10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F12</f>
        <v>D16</v>
      </c>
      <c r="J511" s="3" t="str">
        <f>D13</f>
        <v>D20</v>
      </c>
      <c r="K511" s="3" t="str">
        <f>E13</f>
        <v>D21</v>
      </c>
      <c r="L511" s="3" t="str">
        <f>G13</f>
        <v>D23</v>
      </c>
    </row>
    <row r="512" spans="1:12" customHeight="1" ht="20">
      <c r="A512" s="2" t="s">
        <v>533</v>
      </c>
      <c r="C512" s="3" t="str">
        <f>F10</f>
        <v>D4</v>
      </c>
      <c r="D512" s="3" t="str">
        <f>C11</f>
        <v>D7</v>
      </c>
      <c r="E512" s="3" t="str">
        <f>F11</f>
        <v>D10</v>
      </c>
      <c r="F512" s="3" t="str">
        <f>H11</f>
        <v>D12</v>
      </c>
      <c r="G512" s="3" t="str">
        <f>F12</f>
        <v>D16</v>
      </c>
      <c r="H512" s="3" t="str">
        <f>H12</f>
        <v>D18</v>
      </c>
      <c r="I512" s="3" t="str">
        <f>F13</f>
        <v>D22</v>
      </c>
      <c r="J512" s="3" t="str">
        <f>C14</f>
        <v>D25</v>
      </c>
      <c r="K512" s="3" t="str">
        <f>F14</f>
        <v>D28</v>
      </c>
      <c r="L512" s="3" t="str">
        <f>G14</f>
        <v>D29</v>
      </c>
    </row>
    <row r="513" spans="1:12" customHeight="1" ht="20">
      <c r="A513" s="2" t="s">
        <v>534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E12</f>
        <v>D15</v>
      </c>
      <c r="G513" s="3" t="str">
        <f>F12</f>
        <v>D16</v>
      </c>
      <c r="H513" s="3" t="str">
        <f>G12</f>
        <v>D17</v>
      </c>
      <c r="I513" s="3" t="str">
        <f>C13</f>
        <v>D19</v>
      </c>
      <c r="J513" s="3" t="str">
        <f>D14</f>
        <v>D26</v>
      </c>
      <c r="K513" s="3" t="str">
        <f>F14</f>
        <v>D28</v>
      </c>
      <c r="L513" s="3" t="str">
        <f>E15</f>
        <v>D33</v>
      </c>
    </row>
    <row r="514" spans="1:12" customHeight="1" ht="20">
      <c r="A514" s="2" t="s">
        <v>535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E13</f>
        <v>D21</v>
      </c>
      <c r="J514" s="3" t="str">
        <f>F14</f>
        <v>D28</v>
      </c>
      <c r="K514" s="3" t="str">
        <f>C15</f>
        <v>D31</v>
      </c>
      <c r="L514" s="3" t="str">
        <f>E15</f>
        <v>D33</v>
      </c>
    </row>
    <row r="515" spans="1:12" customHeight="1" ht="20">
      <c r="A515" s="2" t="s">
        <v>536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C12</f>
        <v>D13</v>
      </c>
      <c r="G515" s="3" t="str">
        <f>E12</f>
        <v>D15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537</v>
      </c>
      <c r="C516" s="3" t="str">
        <f>F10</f>
        <v>D4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D13</f>
        <v>D20</v>
      </c>
      <c r="H516" s="3" t="str">
        <f>F13</f>
        <v>D22</v>
      </c>
      <c r="I516" s="3" t="str">
        <f>G13</f>
        <v>D23</v>
      </c>
      <c r="J516" s="3" t="str">
        <f>E14</f>
        <v>D27</v>
      </c>
      <c r="K516" s="3" t="str">
        <f>G14</f>
        <v>D29</v>
      </c>
      <c r="L516" s="3" t="str">
        <f>C15</f>
        <v>D31</v>
      </c>
    </row>
    <row r="517" spans="1:12" customHeight="1" ht="20">
      <c r="A517" s="2" t="s">
        <v>538</v>
      </c>
      <c r="C517" s="3" t="str">
        <f>F10</f>
        <v>D4</v>
      </c>
      <c r="D517" s="3" t="str">
        <f>D11</f>
        <v>D8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  <c r="I517" s="3" t="str">
        <f>H12</f>
        <v>D18</v>
      </c>
      <c r="J517" s="3" t="str">
        <f>D13</f>
        <v>D20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539</v>
      </c>
      <c r="C518" s="3" t="str">
        <f>F10</f>
        <v>D4</v>
      </c>
      <c r="D518" s="3" t="str">
        <f>D11</f>
        <v>D8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D26</v>
      </c>
    </row>
    <row r="519" spans="1:12" customHeight="1" ht="20">
      <c r="A519" s="2" t="s">
        <v>540</v>
      </c>
      <c r="C519" s="3" t="str">
        <f>F10</f>
        <v>D4</v>
      </c>
      <c r="D519" s="3" t="str">
        <f>D11</f>
        <v>D8</v>
      </c>
      <c r="E519" s="3" t="str">
        <f>G11</f>
        <v>D11</v>
      </c>
      <c r="F519" s="3" t="str">
        <f>H11</f>
        <v>D12</v>
      </c>
      <c r="G519" s="3" t="str">
        <f>G12</f>
        <v>D17</v>
      </c>
      <c r="H519" s="3" t="str">
        <f>H12</f>
        <v>D18</v>
      </c>
      <c r="I519" s="3" t="str">
        <f>C13</f>
        <v>D19</v>
      </c>
      <c r="J519" s="3" t="str">
        <f>E13</f>
        <v>D21</v>
      </c>
      <c r="K519" s="3" t="str">
        <f>G13</f>
        <v>D23</v>
      </c>
      <c r="L519" s="3" t="str">
        <f>C15</f>
        <v>D31</v>
      </c>
    </row>
    <row r="520" spans="1:12" customHeight="1" ht="20">
      <c r="A520" s="2" t="s">
        <v>541</v>
      </c>
      <c r="C520" s="3" t="str">
        <f>F10</f>
        <v>D4</v>
      </c>
      <c r="D520" s="3" t="str">
        <f>D11</f>
        <v>D8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C13</f>
        <v>D19</v>
      </c>
      <c r="I520" s="3" t="str">
        <f>D13</f>
        <v>D20</v>
      </c>
      <c r="J520" s="3" t="str">
        <f>C14</f>
        <v>D25</v>
      </c>
      <c r="K520" s="3" t="str">
        <f>F14</f>
        <v>D28</v>
      </c>
      <c r="L520" s="3" t="str">
        <f>H14</f>
        <v>D30</v>
      </c>
    </row>
    <row r="521" spans="1:12" customHeight="1" ht="20">
      <c r="A521" s="2" t="s">
        <v>542</v>
      </c>
      <c r="C521" s="3" t="str">
        <f>F10</f>
        <v>D4</v>
      </c>
      <c r="D521" s="3" t="str">
        <f>D11</f>
        <v>D8</v>
      </c>
      <c r="E521" s="3" t="str">
        <f>H11</f>
        <v>D12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C14</f>
        <v>D25</v>
      </c>
      <c r="J521" s="3" t="str">
        <f>D14</f>
        <v>D26</v>
      </c>
      <c r="K521" s="3" t="str">
        <f>C15</f>
        <v>D31</v>
      </c>
      <c r="L521" s="3" t="str">
        <f>E15</f>
        <v>D33</v>
      </c>
    </row>
    <row r="522" spans="1:12" customHeight="1" ht="20">
      <c r="A522" s="2" t="s">
        <v>543</v>
      </c>
      <c r="C522" s="3" t="str">
        <f>F10</f>
        <v>D4</v>
      </c>
      <c r="D522" s="3" t="str">
        <f>D11</f>
        <v>D8</v>
      </c>
      <c r="E522" s="3" t="str">
        <f>D12</f>
        <v>D14</v>
      </c>
      <c r="F522" s="3" t="str">
        <f>E12</f>
        <v>D15</v>
      </c>
      <c r="G522" s="3" t="str">
        <f>F12</f>
        <v>D16</v>
      </c>
      <c r="H522" s="3" t="str">
        <f>E13</f>
        <v>D21</v>
      </c>
      <c r="I522" s="3" t="str">
        <f>H13</f>
        <v>D24</v>
      </c>
      <c r="J522" s="3" t="str">
        <f>F14</f>
        <v>D28</v>
      </c>
      <c r="K522" s="3" t="str">
        <f>H14</f>
        <v>D30</v>
      </c>
      <c r="L522" s="3" t="str">
        <f>D15</f>
        <v>D32</v>
      </c>
    </row>
    <row r="523" spans="1:12" customHeight="1" ht="20">
      <c r="A523" s="2" t="s">
        <v>544</v>
      </c>
      <c r="C523" s="3" t="str">
        <f>F10</f>
        <v>D4</v>
      </c>
      <c r="D523" s="3" t="str">
        <f>E11</f>
        <v>D9</v>
      </c>
      <c r="E523" s="3" t="str">
        <f>G11</f>
        <v>D11</v>
      </c>
      <c r="F523" s="3" t="str">
        <f>E12</f>
        <v>D15</v>
      </c>
      <c r="G523" s="3" t="str">
        <f>G12</f>
        <v>D17</v>
      </c>
      <c r="H523" s="3" t="str">
        <f>D13</f>
        <v>D20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E14</f>
        <v>D27</v>
      </c>
    </row>
    <row r="524" spans="1:12" customHeight="1" ht="20">
      <c r="A524" s="2" t="s">
        <v>545</v>
      </c>
      <c r="C524" s="3" t="str">
        <f>F10</f>
        <v>D4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F12</f>
        <v>D16</v>
      </c>
      <c r="H524" s="3" t="str">
        <f>C13</f>
        <v>D19</v>
      </c>
      <c r="I524" s="3" t="str">
        <f>H13</f>
        <v>D24</v>
      </c>
      <c r="J524" s="3" t="str">
        <f>E14</f>
        <v>D27</v>
      </c>
      <c r="K524" s="3" t="str">
        <f>F14</f>
        <v>D28</v>
      </c>
      <c r="L524" s="3" t="str">
        <f>E15</f>
        <v>D33</v>
      </c>
    </row>
    <row r="525" spans="1:12" customHeight="1" ht="20">
      <c r="A525" s="2" t="s">
        <v>546</v>
      </c>
      <c r="C525" s="3" t="str">
        <f>F10</f>
        <v>D4</v>
      </c>
      <c r="D525" s="3" t="str">
        <f>E11</f>
        <v>D9</v>
      </c>
      <c r="E525" s="3" t="str">
        <f>F12</f>
        <v>D16</v>
      </c>
      <c r="F525" s="3" t="str">
        <f>E13</f>
        <v>D21</v>
      </c>
      <c r="G525" s="3" t="str">
        <f>G13</f>
        <v>D23</v>
      </c>
      <c r="H525" s="3" t="str">
        <f>C14</f>
        <v>D25</v>
      </c>
      <c r="I525" s="3" t="str">
        <f>D14</f>
        <v>D26</v>
      </c>
      <c r="J525" s="3" t="str">
        <f>G14</f>
        <v>D29</v>
      </c>
      <c r="K525" s="3" t="str">
        <f>C15</f>
        <v>D31</v>
      </c>
      <c r="L525" s="3" t="str">
        <f>D15</f>
        <v>D32</v>
      </c>
    </row>
    <row r="526" spans="1:12" customHeight="1" ht="20">
      <c r="A526" s="2" t="s">
        <v>547</v>
      </c>
      <c r="C526" s="3" t="str">
        <f>F10</f>
        <v>D4</v>
      </c>
      <c r="D526" s="3" t="str">
        <f>F11</f>
        <v>D10</v>
      </c>
      <c r="E526" s="3" t="str">
        <f>G11</f>
        <v>D11</v>
      </c>
      <c r="F526" s="3" t="str">
        <f>C12</f>
        <v>D13</v>
      </c>
      <c r="G526" s="3" t="str">
        <f>H12</f>
        <v>D18</v>
      </c>
      <c r="H526" s="3" t="str">
        <f>C13</f>
        <v>D19</v>
      </c>
      <c r="I526" s="3" t="str">
        <f>D14</f>
        <v>D26</v>
      </c>
      <c r="J526" s="3" t="str">
        <f>G14</f>
        <v>D29</v>
      </c>
      <c r="K526" s="3" t="str">
        <f>D15</f>
        <v>D32</v>
      </c>
      <c r="L526" s="3" t="str">
        <f>E15</f>
        <v>D33</v>
      </c>
    </row>
    <row r="527" spans="1:12" customHeight="1" ht="20">
      <c r="A527" s="2" t="s">
        <v>548</v>
      </c>
      <c r="C527" s="3" t="str">
        <f>F10</f>
        <v>D4</v>
      </c>
      <c r="D527" s="3" t="str">
        <f>H11</f>
        <v>D12</v>
      </c>
      <c r="E527" s="3" t="str">
        <f>C12</f>
        <v>D13</v>
      </c>
      <c r="F527" s="3" t="str">
        <f>F12</f>
        <v>D16</v>
      </c>
      <c r="G527" s="3" t="str">
        <f>F13</f>
        <v>D22</v>
      </c>
      <c r="H527" s="3" t="str">
        <f>G13</f>
        <v>D23</v>
      </c>
      <c r="I527" s="3" t="str">
        <f>C14</f>
        <v>D25</v>
      </c>
      <c r="J527" s="3" t="str">
        <f>H14</f>
        <v>D30</v>
      </c>
      <c r="K527" s="3" t="str">
        <f>C15</f>
        <v>D31</v>
      </c>
      <c r="L527" s="3" t="str">
        <f>E15</f>
        <v>D33</v>
      </c>
    </row>
    <row r="528" spans="1:12" customHeight="1" ht="20">
      <c r="A528" s="2" t="s">
        <v>549</v>
      </c>
      <c r="C528" s="3" t="str">
        <f>F10</f>
        <v>D4</v>
      </c>
      <c r="D528" s="3" t="str">
        <f>H11</f>
        <v>D12</v>
      </c>
      <c r="E528" s="3" t="str">
        <f>C12</f>
        <v>D13</v>
      </c>
      <c r="F528" s="3" t="str">
        <f>D13</f>
        <v>D20</v>
      </c>
      <c r="G528" s="3" t="str">
        <f>E13</f>
        <v>D21</v>
      </c>
      <c r="H528" s="3" t="str">
        <f>G13</f>
        <v>D23</v>
      </c>
      <c r="I528" s="3" t="str">
        <f>H13</f>
        <v>D24</v>
      </c>
      <c r="J528" s="3" t="str">
        <f>F14</f>
        <v>D28</v>
      </c>
      <c r="K528" s="3" t="str">
        <f>G14</f>
        <v>D29</v>
      </c>
      <c r="L528" s="3" t="str">
        <f>D15</f>
        <v>D32</v>
      </c>
    </row>
    <row r="529" spans="1:12" customHeight="1" ht="20">
      <c r="A529" s="2" t="s">
        <v>550</v>
      </c>
      <c r="C529" s="3" t="str">
        <f>F10</f>
        <v>D4</v>
      </c>
      <c r="D529" s="3" t="str">
        <f>C12</f>
        <v>D13</v>
      </c>
      <c r="E529" s="3" t="str">
        <f>D12</f>
        <v>D14</v>
      </c>
      <c r="F529" s="3" t="str">
        <f>F12</f>
        <v>D16</v>
      </c>
      <c r="G529" s="3" t="str">
        <f>H12</f>
        <v>D18</v>
      </c>
      <c r="H529" s="3" t="str">
        <f>D14</f>
        <v>D26</v>
      </c>
      <c r="I529" s="3" t="str">
        <f>E14</f>
        <v>D27</v>
      </c>
      <c r="J529" s="3" t="str">
        <f>F14</f>
        <v>D28</v>
      </c>
      <c r="K529" s="3" t="str">
        <f>D15</f>
        <v>D32</v>
      </c>
      <c r="L529" s="3" t="str">
        <f>E15</f>
        <v>D33</v>
      </c>
    </row>
    <row r="530" spans="1:12" customHeight="1" ht="20">
      <c r="A530" s="2" t="s">
        <v>551</v>
      </c>
      <c r="C530" s="3" t="str">
        <f>F10</f>
        <v>D4</v>
      </c>
      <c r="D530" s="3" t="str">
        <f>F12</f>
        <v>D16</v>
      </c>
      <c r="E530" s="3" t="str">
        <f>G12</f>
        <v>D17</v>
      </c>
      <c r="F530" s="3" t="str">
        <f>C13</f>
        <v>D19</v>
      </c>
      <c r="G530" s="3" t="str">
        <f>H13</f>
        <v>D24</v>
      </c>
      <c r="H530" s="3" t="str">
        <f>C14</f>
        <v>D25</v>
      </c>
      <c r="I530" s="3" t="str">
        <f>E14</f>
        <v>D27</v>
      </c>
      <c r="J530" s="3" t="str">
        <f>H14</f>
        <v>D30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552</v>
      </c>
      <c r="C531" s="3" t="str">
        <f>G10</f>
        <v>D5</v>
      </c>
      <c r="D531" s="3" t="str">
        <f>H10</f>
        <v>D6</v>
      </c>
      <c r="E531" s="3" t="str">
        <f>C11</f>
        <v>D7</v>
      </c>
      <c r="F531" s="3" t="str">
        <f>D11</f>
        <v>D8</v>
      </c>
      <c r="G531" s="3" t="str">
        <f>E11</f>
        <v>D9</v>
      </c>
      <c r="H531" s="3" t="str">
        <f>H11</f>
        <v>D12</v>
      </c>
      <c r="I531" s="3" t="str">
        <f>G12</f>
        <v>D17</v>
      </c>
      <c r="J531" s="3" t="str">
        <f>H12</f>
        <v>D18</v>
      </c>
      <c r="K531" s="3" t="str">
        <f>D14</f>
        <v>D26</v>
      </c>
      <c r="L531" s="3" t="str">
        <f>E15</f>
        <v>D33</v>
      </c>
    </row>
    <row r="532" spans="1:12" customHeight="1" ht="20">
      <c r="A532" s="2" t="s">
        <v>553</v>
      </c>
      <c r="C532" s="3" t="str">
        <f>G10</f>
        <v>D5</v>
      </c>
      <c r="D532" s="3" t="str">
        <f>H10</f>
        <v>D6</v>
      </c>
      <c r="E532" s="3" t="str">
        <f>C11</f>
        <v>D7</v>
      </c>
      <c r="F532" s="3" t="str">
        <f>D11</f>
        <v>D8</v>
      </c>
      <c r="G532" s="3" t="str">
        <f>G11</f>
        <v>D11</v>
      </c>
      <c r="H532" s="3" t="str">
        <f>C12</f>
        <v>D13</v>
      </c>
      <c r="I532" s="3" t="str">
        <f>F12</f>
        <v>D16</v>
      </c>
      <c r="J532" s="3" t="str">
        <f>G12</f>
        <v>D17</v>
      </c>
      <c r="K532" s="3" t="str">
        <f>G13</f>
        <v>D23</v>
      </c>
      <c r="L532" s="3" t="str">
        <f>H13</f>
        <v>D24</v>
      </c>
    </row>
    <row r="533" spans="1:12" customHeight="1" ht="20">
      <c r="A533" s="2" t="s">
        <v>554</v>
      </c>
      <c r="C533" s="3" t="str">
        <f>G10</f>
        <v>D5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D12</f>
        <v>D14</v>
      </c>
      <c r="H533" s="3" t="str">
        <f>G12</f>
        <v>D17</v>
      </c>
      <c r="I533" s="3" t="str">
        <f>D13</f>
        <v>D20</v>
      </c>
      <c r="J533" s="3" t="str">
        <f>F13</f>
        <v>D22</v>
      </c>
      <c r="K533" s="3" t="str">
        <f>C15</f>
        <v>D31</v>
      </c>
      <c r="L533" s="3" t="str">
        <f>D15</f>
        <v>D32</v>
      </c>
    </row>
    <row r="534" spans="1:12" customHeight="1" ht="20">
      <c r="A534" s="2" t="s">
        <v>555</v>
      </c>
      <c r="C534" s="3" t="str">
        <f>G10</f>
        <v>D5</v>
      </c>
      <c r="D534" s="3" t="str">
        <f>H10</f>
        <v>D6</v>
      </c>
      <c r="E534" s="3" t="str">
        <f>D11</f>
        <v>D8</v>
      </c>
      <c r="F534" s="3" t="str">
        <f>E11</f>
        <v>D9</v>
      </c>
      <c r="G534" s="3" t="str">
        <f>G11</f>
        <v>D11</v>
      </c>
      <c r="H534" s="3" t="str">
        <f>F12</f>
        <v>D16</v>
      </c>
      <c r="I534" s="3" t="str">
        <f>H12</f>
        <v>D18</v>
      </c>
      <c r="J534" s="3" t="str">
        <f>E13</f>
        <v>D21</v>
      </c>
      <c r="K534" s="3" t="str">
        <f>C14</f>
        <v>D25</v>
      </c>
      <c r="L534" s="3" t="str">
        <f>E15</f>
        <v>D33</v>
      </c>
    </row>
    <row r="535" spans="1:12" customHeight="1" ht="20">
      <c r="A535" s="2" t="s">
        <v>556</v>
      </c>
      <c r="C535" s="3" t="str">
        <f>G10</f>
        <v>D5</v>
      </c>
      <c r="D535" s="3" t="str">
        <f>H10</f>
        <v>D6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E13</f>
        <v>D21</v>
      </c>
      <c r="I535" s="3" t="str">
        <f>F13</f>
        <v>D22</v>
      </c>
      <c r="J535" s="3" t="str">
        <f>G13</f>
        <v>D23</v>
      </c>
      <c r="K535" s="3" t="str">
        <f>D15</f>
        <v>D32</v>
      </c>
      <c r="L535" s="3" t="str">
        <f>E15</f>
        <v>D33</v>
      </c>
    </row>
    <row r="536" spans="1:12" customHeight="1" ht="20">
      <c r="A536" s="2" t="s">
        <v>557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F11</f>
        <v>D10</v>
      </c>
      <c r="G536" s="3" t="str">
        <f>E12</f>
        <v>D15</v>
      </c>
      <c r="H536" s="3" t="str">
        <f>H12</f>
        <v>D18</v>
      </c>
      <c r="I536" s="3" t="str">
        <f>G13</f>
        <v>D23</v>
      </c>
      <c r="J536" s="3" t="str">
        <f>F14</f>
        <v>D28</v>
      </c>
      <c r="K536" s="3" t="str">
        <f>G14</f>
        <v>D29</v>
      </c>
      <c r="L536" s="3" t="str">
        <f>E15</f>
        <v>D33</v>
      </c>
    </row>
    <row r="537" spans="1:12" customHeight="1" ht="20">
      <c r="A537" s="2" t="s">
        <v>558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H11</f>
        <v>D12</v>
      </c>
      <c r="G537" s="3" t="str">
        <f>E12</f>
        <v>D15</v>
      </c>
      <c r="H537" s="3" t="str">
        <f>H12</f>
        <v>D18</v>
      </c>
      <c r="I537" s="3" t="str">
        <f>D13</f>
        <v>D20</v>
      </c>
      <c r="J537" s="3" t="str">
        <f>E13</f>
        <v>D21</v>
      </c>
      <c r="K537" s="3" t="str">
        <f>H13</f>
        <v>D24</v>
      </c>
      <c r="L537" s="3" t="str">
        <f>E15</f>
        <v>D33</v>
      </c>
    </row>
    <row r="538" spans="1:12" customHeight="1" ht="20">
      <c r="A538" s="2" t="s">
        <v>559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D12</f>
        <v>D14</v>
      </c>
      <c r="G538" s="3" t="str">
        <f>H12</f>
        <v>D18</v>
      </c>
      <c r="H538" s="3" t="str">
        <f>F13</f>
        <v>D22</v>
      </c>
      <c r="I538" s="3" t="str">
        <f>C14</f>
        <v>D25</v>
      </c>
      <c r="J538" s="3" t="str">
        <f>D14</f>
        <v>D26</v>
      </c>
      <c r="K538" s="3" t="str">
        <f>F14</f>
        <v>D28</v>
      </c>
      <c r="L538" s="3" t="str">
        <f>D15</f>
        <v>D32</v>
      </c>
    </row>
    <row r="539" spans="1:12" customHeight="1" ht="20">
      <c r="A539" s="2" t="s">
        <v>560</v>
      </c>
      <c r="C539" s="3" t="str">
        <f>G10</f>
        <v>D5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C14</f>
        <v>D25</v>
      </c>
      <c r="I539" s="3" t="str">
        <f>D14</f>
        <v>D26</v>
      </c>
      <c r="J539" s="3" t="str">
        <f>F14</f>
        <v>D28</v>
      </c>
      <c r="K539" s="3" t="str">
        <f>H14</f>
        <v>D30</v>
      </c>
      <c r="L539" s="3" t="str">
        <f>E15</f>
        <v>D33</v>
      </c>
    </row>
    <row r="540" spans="1:12" customHeight="1" ht="20">
      <c r="A540" s="2" t="s">
        <v>561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G12</f>
        <v>D17</v>
      </c>
      <c r="I540" s="3" t="str">
        <f>D13</f>
        <v>D20</v>
      </c>
      <c r="J540" s="3" t="str">
        <f>C14</f>
        <v>D25</v>
      </c>
      <c r="K540" s="3" t="str">
        <f>D14</f>
        <v>D26</v>
      </c>
      <c r="L540" s="3" t="str">
        <f>H14</f>
        <v>D30</v>
      </c>
    </row>
    <row r="541" spans="1:12" customHeight="1" ht="20">
      <c r="A541" s="2" t="s">
        <v>562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G12</f>
        <v>D17</v>
      </c>
      <c r="I541" s="3" t="str">
        <f>H12</f>
        <v>D18</v>
      </c>
      <c r="J541" s="3" t="str">
        <f>H13</f>
        <v>D24</v>
      </c>
      <c r="K541" s="3" t="str">
        <f>C14</f>
        <v>D25</v>
      </c>
      <c r="L541" s="3" t="str">
        <f>G14</f>
        <v>D29</v>
      </c>
    </row>
    <row r="542" spans="1:12" customHeight="1" ht="20">
      <c r="A542" s="2" t="s">
        <v>563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D13</f>
        <v>D20</v>
      </c>
      <c r="H542" s="3" t="str">
        <f>F13</f>
        <v>D22</v>
      </c>
      <c r="I542" s="3" t="str">
        <f>C14</f>
        <v>D25</v>
      </c>
      <c r="J542" s="3" t="str">
        <f>H14</f>
        <v>D30</v>
      </c>
      <c r="K542" s="3" t="str">
        <f>C15</f>
        <v>D31</v>
      </c>
      <c r="L542" s="3" t="str">
        <f>E15</f>
        <v>D33</v>
      </c>
    </row>
    <row r="543" spans="1:12" customHeight="1" ht="20">
      <c r="A543" s="2" t="s">
        <v>564</v>
      </c>
      <c r="C543" s="3" t="str">
        <f>G10</f>
        <v>D5</v>
      </c>
      <c r="D543" s="3" t="str">
        <f>H10</f>
        <v>D6</v>
      </c>
      <c r="E543" s="3" t="str">
        <f>H11</f>
        <v>D12</v>
      </c>
      <c r="F543" s="3" t="str">
        <f>D12</f>
        <v>D14</v>
      </c>
      <c r="G543" s="3" t="str">
        <f>C13</f>
        <v>D19</v>
      </c>
      <c r="H543" s="3" t="str">
        <f>D13</f>
        <v>D20</v>
      </c>
      <c r="I543" s="3" t="str">
        <f>F13</f>
        <v>D22</v>
      </c>
      <c r="J543" s="3" t="str">
        <f>H13</f>
        <v>D24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565</v>
      </c>
      <c r="C544" s="3" t="str">
        <f>G10</f>
        <v>D5</v>
      </c>
      <c r="D544" s="3" t="str">
        <f>H10</f>
        <v>D6</v>
      </c>
      <c r="E544" s="3" t="str">
        <f>C12</f>
        <v>D13</v>
      </c>
      <c r="F544" s="3" t="str">
        <f>E12</f>
        <v>D15</v>
      </c>
      <c r="G544" s="3" t="str">
        <f>F12</f>
        <v>D16</v>
      </c>
      <c r="H544" s="3" t="str">
        <f>D13</f>
        <v>D20</v>
      </c>
      <c r="I544" s="3" t="str">
        <f>E13</f>
        <v>D21</v>
      </c>
      <c r="J544" s="3" t="str">
        <f>D14</f>
        <v>D26</v>
      </c>
      <c r="K544" s="3" t="str">
        <f>G14</f>
        <v>D29</v>
      </c>
      <c r="L544" s="3" t="str">
        <f>E15</f>
        <v>D33</v>
      </c>
    </row>
    <row r="545" spans="1:12" customHeight="1" ht="20">
      <c r="A545" s="2" t="s">
        <v>566</v>
      </c>
      <c r="C545" s="3" t="str">
        <f>G10</f>
        <v>D5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F13</f>
        <v>D22</v>
      </c>
      <c r="K545" s="3" t="str">
        <f>E14</f>
        <v>D27</v>
      </c>
      <c r="L545" s="3" t="str">
        <f>C15</f>
        <v>D31</v>
      </c>
    </row>
    <row r="546" spans="1:12" customHeight="1" ht="20">
      <c r="A546" s="2" t="s">
        <v>567</v>
      </c>
      <c r="C546" s="3" t="str">
        <f>G10</f>
        <v>D5</v>
      </c>
      <c r="D546" s="3" t="str">
        <f>C11</f>
        <v>D7</v>
      </c>
      <c r="E546" s="3" t="str">
        <f>E11</f>
        <v>D9</v>
      </c>
      <c r="F546" s="3" t="str">
        <f>D12</f>
        <v>D14</v>
      </c>
      <c r="G546" s="3" t="str">
        <f>E12</f>
        <v>D15</v>
      </c>
      <c r="H546" s="3" t="str">
        <f>F12</f>
        <v>D16</v>
      </c>
      <c r="I546" s="3" t="str">
        <f>E13</f>
        <v>D21</v>
      </c>
      <c r="J546" s="3" t="str">
        <f>F13</f>
        <v>D22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568</v>
      </c>
      <c r="C547" s="3" t="str">
        <f>G10</f>
        <v>D5</v>
      </c>
      <c r="D547" s="3" t="str">
        <f>C11</f>
        <v>D7</v>
      </c>
      <c r="E547" s="3" t="str">
        <f>E11</f>
        <v>D9</v>
      </c>
      <c r="F547" s="3" t="str">
        <f>G12</f>
        <v>D17</v>
      </c>
      <c r="G547" s="3" t="str">
        <f>H12</f>
        <v>D18</v>
      </c>
      <c r="H547" s="3" t="str">
        <f>E13</f>
        <v>D21</v>
      </c>
      <c r="I547" s="3" t="str">
        <f>G13</f>
        <v>D23</v>
      </c>
      <c r="J547" s="3" t="str">
        <f>H13</f>
        <v>D24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569</v>
      </c>
      <c r="C548" s="3" t="str">
        <f>G10</f>
        <v>D5</v>
      </c>
      <c r="D548" s="3" t="str">
        <f>C11</f>
        <v>D7</v>
      </c>
      <c r="E548" s="3" t="str">
        <f>F11</f>
        <v>D10</v>
      </c>
      <c r="F548" s="3" t="str">
        <f>H11</f>
        <v>D12</v>
      </c>
      <c r="G548" s="3" t="str">
        <f>C12</f>
        <v>D13</v>
      </c>
      <c r="H548" s="3" t="str">
        <f>E12</f>
        <v>D15</v>
      </c>
      <c r="I548" s="3" t="str">
        <f>C14</f>
        <v>D25</v>
      </c>
      <c r="J548" s="3" t="str">
        <f>E14</f>
        <v>D27</v>
      </c>
      <c r="K548" s="3" t="str">
        <f>D15</f>
        <v>D32</v>
      </c>
      <c r="L548" s="3" t="str">
        <f>E15</f>
        <v>D33</v>
      </c>
    </row>
    <row r="549" spans="1:12" customHeight="1" ht="20">
      <c r="A549" s="2" t="s">
        <v>570</v>
      </c>
      <c r="C549" s="3" t="str">
        <f>G10</f>
        <v>D5</v>
      </c>
      <c r="D549" s="3" t="str">
        <f>C11</f>
        <v>D7</v>
      </c>
      <c r="E549" s="3" t="str">
        <f>F11</f>
        <v>D10</v>
      </c>
      <c r="F549" s="3" t="str">
        <f>C12</f>
        <v>D13</v>
      </c>
      <c r="G549" s="3" t="str">
        <f>D12</f>
        <v>D14</v>
      </c>
      <c r="H549" s="3" t="str">
        <f>E13</f>
        <v>D21</v>
      </c>
      <c r="I549" s="3" t="str">
        <f>F13</f>
        <v>D22</v>
      </c>
      <c r="J549" s="3" t="str">
        <f>G14</f>
        <v>D29</v>
      </c>
      <c r="K549" s="3" t="str">
        <f>C15</f>
        <v>D31</v>
      </c>
      <c r="L549" s="3" t="str">
        <f>D15</f>
        <v>D32</v>
      </c>
    </row>
    <row r="550" spans="1:12" customHeight="1" ht="20">
      <c r="A550" s="2" t="s">
        <v>571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C13</f>
        <v>D19</v>
      </c>
      <c r="H550" s="3" t="str">
        <f>D13</f>
        <v>D20</v>
      </c>
      <c r="I550" s="3" t="str">
        <f>H13</f>
        <v>D24</v>
      </c>
      <c r="J550" s="3" t="str">
        <f>E14</f>
        <v>D27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572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D13</f>
        <v>D20</v>
      </c>
      <c r="H551" s="3" t="str">
        <f>D14</f>
        <v>D26</v>
      </c>
      <c r="I551" s="3" t="str">
        <f>E14</f>
        <v>D27</v>
      </c>
      <c r="J551" s="3" t="str">
        <f>F14</f>
        <v>D28</v>
      </c>
      <c r="K551" s="3" t="str">
        <f>D15</f>
        <v>D32</v>
      </c>
      <c r="L551" s="3" t="str">
        <f>E15</f>
        <v>D33</v>
      </c>
    </row>
    <row r="552" spans="1:12" customHeight="1" ht="20">
      <c r="A552" s="2" t="s">
        <v>573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D12</f>
        <v>D14</v>
      </c>
      <c r="G552" s="3" t="str">
        <f>F12</f>
        <v>D16</v>
      </c>
      <c r="H552" s="3" t="str">
        <f>G12</f>
        <v>D17</v>
      </c>
      <c r="I552" s="3" t="str">
        <f>C14</f>
        <v>D25</v>
      </c>
      <c r="J552" s="3" t="str">
        <f>D14</f>
        <v>D26</v>
      </c>
      <c r="K552" s="3" t="str">
        <f>H14</f>
        <v>D30</v>
      </c>
      <c r="L552" s="3" t="str">
        <f>E15</f>
        <v>D33</v>
      </c>
    </row>
    <row r="553" spans="1:12" customHeight="1" ht="20">
      <c r="A553" s="2" t="s">
        <v>574</v>
      </c>
      <c r="C553" s="3" t="str">
        <f>G10</f>
        <v>D5</v>
      </c>
      <c r="D553" s="3" t="str">
        <f>C11</f>
        <v>D7</v>
      </c>
      <c r="E553" s="3" t="str">
        <f>H11</f>
        <v>D12</v>
      </c>
      <c r="F553" s="3" t="str">
        <f>E13</f>
        <v>D21</v>
      </c>
      <c r="G553" s="3" t="str">
        <f>F13</f>
        <v>D22</v>
      </c>
      <c r="H553" s="3" t="str">
        <f>H13</f>
        <v>D24</v>
      </c>
      <c r="I553" s="3" t="str">
        <f>E14</f>
        <v>D27</v>
      </c>
      <c r="J553" s="3" t="str">
        <f>H14</f>
        <v>D30</v>
      </c>
      <c r="K553" s="3" t="str">
        <f>C15</f>
        <v>D31</v>
      </c>
      <c r="L553" s="3" t="str">
        <f>E15</f>
        <v>D33</v>
      </c>
    </row>
    <row r="554" spans="1:12" customHeight="1" ht="20">
      <c r="A554" s="2" t="s">
        <v>575</v>
      </c>
      <c r="C554" s="3" t="str">
        <f>G10</f>
        <v>D5</v>
      </c>
      <c r="D554" s="3" t="str">
        <f>C11</f>
        <v>D7</v>
      </c>
      <c r="E554" s="3" t="str">
        <f>D12</f>
        <v>D14</v>
      </c>
      <c r="F554" s="3" t="str">
        <f>E12</f>
        <v>D15</v>
      </c>
      <c r="G554" s="3" t="str">
        <f>C13</f>
        <v>D19</v>
      </c>
      <c r="H554" s="3" t="str">
        <f>E13</f>
        <v>D21</v>
      </c>
      <c r="I554" s="3" t="str">
        <f>H13</f>
        <v>D24</v>
      </c>
      <c r="J554" s="3" t="str">
        <f>H14</f>
        <v>D30</v>
      </c>
      <c r="K554" s="3" t="str">
        <f>C15</f>
        <v>D31</v>
      </c>
      <c r="L554" s="3" t="str">
        <f>D15</f>
        <v>D32</v>
      </c>
    </row>
    <row r="555" spans="1:12" customHeight="1" ht="20">
      <c r="A555" s="2" t="s">
        <v>576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G11</f>
        <v>D11</v>
      </c>
      <c r="H555" s="3" t="str">
        <f>H11</f>
        <v>D12</v>
      </c>
      <c r="I555" s="3" t="str">
        <f>H12</f>
        <v>D18</v>
      </c>
      <c r="J555" s="3" t="str">
        <f>G13</f>
        <v>D23</v>
      </c>
      <c r="K555" s="3" t="str">
        <f>C14</f>
        <v>D25</v>
      </c>
      <c r="L555" s="3" t="str">
        <f>D14</f>
        <v>D26</v>
      </c>
    </row>
    <row r="556" spans="1:12" customHeight="1" ht="20">
      <c r="A556" s="2" t="s">
        <v>577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G11</f>
        <v>D11</v>
      </c>
      <c r="G556" s="3" t="str">
        <f>E12</f>
        <v>D15</v>
      </c>
      <c r="H556" s="3" t="str">
        <f>C13</f>
        <v>D19</v>
      </c>
      <c r="I556" s="3" t="str">
        <f>D13</f>
        <v>D20</v>
      </c>
      <c r="J556" s="3" t="str">
        <f>D14</f>
        <v>D26</v>
      </c>
      <c r="K556" s="3" t="str">
        <f>G14</f>
        <v>D29</v>
      </c>
      <c r="L556" s="3" t="str">
        <f>H14</f>
        <v>D30</v>
      </c>
    </row>
    <row r="557" spans="1:12" customHeight="1" ht="20">
      <c r="A557" s="2" t="s">
        <v>578</v>
      </c>
      <c r="C557" s="3" t="str">
        <f>G10</f>
        <v>D5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C12</f>
        <v>D13</v>
      </c>
      <c r="H557" s="3" t="str">
        <f>H12</f>
        <v>D18</v>
      </c>
      <c r="I557" s="3" t="str">
        <f>H13</f>
        <v>D24</v>
      </c>
      <c r="J557" s="3" t="str">
        <f>D14</f>
        <v>D26</v>
      </c>
      <c r="K557" s="3" t="str">
        <f>F14</f>
        <v>D28</v>
      </c>
      <c r="L557" s="3" t="str">
        <f>C15</f>
        <v>D31</v>
      </c>
    </row>
    <row r="558" spans="1:12" customHeight="1" ht="20">
      <c r="A558" s="2" t="s">
        <v>579</v>
      </c>
      <c r="C558" s="3" t="str">
        <f>G10</f>
        <v>D5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G12</f>
        <v>D17</v>
      </c>
      <c r="I558" s="3" t="str">
        <f>C13</f>
        <v>D19</v>
      </c>
      <c r="J558" s="3" t="str">
        <f>E14</f>
        <v>D27</v>
      </c>
      <c r="K558" s="3" t="str">
        <f>D15</f>
        <v>D32</v>
      </c>
      <c r="L558" s="3" t="str">
        <f>E15</f>
        <v>D33</v>
      </c>
    </row>
    <row r="559" spans="1:12" customHeight="1" ht="20">
      <c r="A559" s="2" t="s">
        <v>580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H12</f>
        <v>D18</v>
      </c>
      <c r="G559" s="3" t="str">
        <f>E13</f>
        <v>D21</v>
      </c>
      <c r="H559" s="3" t="str">
        <f>D14</f>
        <v>D26</v>
      </c>
      <c r="I559" s="3" t="str">
        <f>F14</f>
        <v>D28</v>
      </c>
      <c r="J559" s="3" t="str">
        <f>G14</f>
        <v>D29</v>
      </c>
      <c r="K559" s="3" t="str">
        <f>C15</f>
        <v>D31</v>
      </c>
      <c r="L559" s="3" t="str">
        <f>D15</f>
        <v>D32</v>
      </c>
    </row>
    <row r="560" spans="1:12" customHeight="1" ht="20">
      <c r="A560" s="2" t="s">
        <v>581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C13</f>
        <v>D19</v>
      </c>
      <c r="H560" s="3" t="str">
        <f>G13</f>
        <v>D23</v>
      </c>
      <c r="I560" s="3" t="str">
        <f>H13</f>
        <v>D24</v>
      </c>
      <c r="J560" s="3" t="str">
        <f>C14</f>
        <v>D25</v>
      </c>
      <c r="K560" s="3" t="str">
        <f>G14</f>
        <v>D29</v>
      </c>
      <c r="L560" s="3" t="str">
        <f>H14</f>
        <v>D30</v>
      </c>
    </row>
    <row r="561" spans="1:12" customHeight="1" ht="20">
      <c r="A561" s="2" t="s">
        <v>582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E12</f>
        <v>D15</v>
      </c>
      <c r="G561" s="3" t="str">
        <f>G12</f>
        <v>D17</v>
      </c>
      <c r="H561" s="3" t="str">
        <f>F13</f>
        <v>D22</v>
      </c>
      <c r="I561" s="3" t="str">
        <f>C14</f>
        <v>D25</v>
      </c>
      <c r="J561" s="3" t="str">
        <f>E14</f>
        <v>D27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583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H12</f>
        <v>D18</v>
      </c>
      <c r="G562" s="3" t="str">
        <f>C14</f>
        <v>D25</v>
      </c>
      <c r="H562" s="3" t="str">
        <f>E14</f>
        <v>D27</v>
      </c>
      <c r="I562" s="3" t="str">
        <f>H14</f>
        <v>D30</v>
      </c>
      <c r="J562" s="3" t="str">
        <f>C15</f>
        <v>D31</v>
      </c>
      <c r="K562" s="3" t="str">
        <f>D15</f>
        <v>D32</v>
      </c>
      <c r="L562" s="3" t="str">
        <f>E15</f>
        <v>D33</v>
      </c>
    </row>
    <row r="563" spans="1:12" customHeight="1" ht="20">
      <c r="A563" s="2" t="s">
        <v>584</v>
      </c>
      <c r="C563" s="3" t="str">
        <f>G10</f>
        <v>D5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H12</f>
        <v>D18</v>
      </c>
      <c r="I563" s="3" t="str">
        <f>C13</f>
        <v>D19</v>
      </c>
      <c r="J563" s="3" t="str">
        <f>E13</f>
        <v>D21</v>
      </c>
      <c r="K563" s="3" t="str">
        <f>D14</f>
        <v>D26</v>
      </c>
      <c r="L563" s="3" t="str">
        <f>C15</f>
        <v>D31</v>
      </c>
    </row>
    <row r="564" spans="1:12" customHeight="1" ht="20">
      <c r="A564" s="2" t="s">
        <v>585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E12</f>
        <v>D15</v>
      </c>
      <c r="H564" s="3" t="str">
        <f>D13</f>
        <v>D20</v>
      </c>
      <c r="I564" s="3" t="str">
        <f>H13</f>
        <v>D24</v>
      </c>
      <c r="J564" s="3" t="str">
        <f>C14</f>
        <v>D25</v>
      </c>
      <c r="K564" s="3" t="str">
        <f>E14</f>
        <v>D27</v>
      </c>
      <c r="L564" s="3" t="str">
        <f>H14</f>
        <v>D30</v>
      </c>
    </row>
    <row r="565" spans="1:12" customHeight="1" ht="20">
      <c r="A565" s="2" t="s">
        <v>586</v>
      </c>
      <c r="C565" s="3" t="str">
        <f>G10</f>
        <v>D5</v>
      </c>
      <c r="D565" s="3" t="str">
        <f>E11</f>
        <v>D9</v>
      </c>
      <c r="E565" s="3" t="str">
        <f>G11</f>
        <v>D11</v>
      </c>
      <c r="F565" s="3" t="str">
        <f>D13</f>
        <v>D20</v>
      </c>
      <c r="G565" s="3" t="str">
        <f>E13</f>
        <v>D21</v>
      </c>
      <c r="H565" s="3" t="str">
        <f>C14</f>
        <v>D25</v>
      </c>
      <c r="I565" s="3" t="str">
        <f>E14</f>
        <v>D27</v>
      </c>
      <c r="J565" s="3" t="str">
        <f>F14</f>
        <v>D28</v>
      </c>
      <c r="K565" s="3" t="str">
        <f>H14</f>
        <v>D30</v>
      </c>
      <c r="L565" s="3" t="str">
        <f>D15</f>
        <v>D32</v>
      </c>
    </row>
    <row r="566" spans="1:12" customHeight="1" ht="20">
      <c r="A566" s="2" t="s">
        <v>587</v>
      </c>
      <c r="C566" s="3" t="str">
        <f>G10</f>
        <v>D5</v>
      </c>
      <c r="D566" s="3" t="str">
        <f>E11</f>
        <v>D9</v>
      </c>
      <c r="E566" s="3" t="str">
        <f>H11</f>
        <v>D12</v>
      </c>
      <c r="F566" s="3" t="str">
        <f>D12</f>
        <v>D14</v>
      </c>
      <c r="G566" s="3" t="str">
        <f>E12</f>
        <v>D15</v>
      </c>
      <c r="H566" s="3" t="str">
        <f>G12</f>
        <v>D17</v>
      </c>
      <c r="I566" s="3" t="str">
        <f>D13</f>
        <v>D20</v>
      </c>
      <c r="J566" s="3" t="str">
        <f>H13</f>
        <v>D24</v>
      </c>
      <c r="K566" s="3" t="str">
        <f>C14</f>
        <v>D25</v>
      </c>
      <c r="L566" s="3" t="str">
        <f>D15</f>
        <v>D32</v>
      </c>
    </row>
    <row r="567" spans="1:12" customHeight="1" ht="20">
      <c r="A567" s="2" t="s">
        <v>588</v>
      </c>
      <c r="C567" s="3" t="str">
        <f>G10</f>
        <v>D5</v>
      </c>
      <c r="D567" s="3" t="str">
        <f>E11</f>
        <v>D9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F13</f>
        <v>D22</v>
      </c>
      <c r="J567" s="3" t="str">
        <f>E14</f>
        <v>D27</v>
      </c>
      <c r="K567" s="3" t="str">
        <f>D15</f>
        <v>D32</v>
      </c>
      <c r="L567" s="3" t="str">
        <f>E15</f>
        <v>D33</v>
      </c>
    </row>
    <row r="568" spans="1:12" customHeight="1" ht="20">
      <c r="A568" s="2" t="s">
        <v>589</v>
      </c>
      <c r="C568" s="3" t="str">
        <f>G10</f>
        <v>D5</v>
      </c>
      <c r="D568" s="3" t="str">
        <f>F11</f>
        <v>D10</v>
      </c>
      <c r="E568" s="3" t="str">
        <f>H11</f>
        <v>D12</v>
      </c>
      <c r="F568" s="3" t="str">
        <f>E12</f>
        <v>D15</v>
      </c>
      <c r="G568" s="3" t="str">
        <f>F12</f>
        <v>D16</v>
      </c>
      <c r="H568" s="3" t="str">
        <f>E13</f>
        <v>D21</v>
      </c>
      <c r="I568" s="3" t="str">
        <f>D14</f>
        <v>D26</v>
      </c>
      <c r="J568" s="3" t="str">
        <f>F14</f>
        <v>D28</v>
      </c>
      <c r="K568" s="3" t="str">
        <f>G14</f>
        <v>D29</v>
      </c>
      <c r="L568" s="3" t="str">
        <f>C15</f>
        <v>D31</v>
      </c>
    </row>
    <row r="569" spans="1:12" customHeight="1" ht="20">
      <c r="A569" s="2" t="s">
        <v>590</v>
      </c>
      <c r="C569" s="3" t="str">
        <f>G10</f>
        <v>D5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E12</f>
        <v>D15</v>
      </c>
      <c r="H569" s="3" t="str">
        <f>E13</f>
        <v>D21</v>
      </c>
      <c r="I569" s="3" t="str">
        <f>F13</f>
        <v>D22</v>
      </c>
      <c r="J569" s="3" t="str">
        <f>F14</f>
        <v>D28</v>
      </c>
      <c r="K569" s="3" t="str">
        <f>H14</f>
        <v>D30</v>
      </c>
      <c r="L569" s="3" t="str">
        <f>E15</f>
        <v>D33</v>
      </c>
    </row>
    <row r="570" spans="1:12" customHeight="1" ht="20">
      <c r="A570" s="2" t="s">
        <v>591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D12</f>
        <v>D14</v>
      </c>
      <c r="G570" s="3" t="str">
        <f>D13</f>
        <v>D20</v>
      </c>
      <c r="H570" s="3" t="str">
        <f>E13</f>
        <v>D21</v>
      </c>
      <c r="I570" s="3" t="str">
        <f>F13</f>
        <v>D22</v>
      </c>
      <c r="J570" s="3" t="str">
        <f>D14</f>
        <v>D26</v>
      </c>
      <c r="K570" s="3" t="str">
        <f>E14</f>
        <v>D27</v>
      </c>
      <c r="L570" s="3" t="str">
        <f>H14</f>
        <v>D30</v>
      </c>
    </row>
    <row r="571" spans="1:12" customHeight="1" ht="20">
      <c r="A571" s="2" t="s">
        <v>592</v>
      </c>
      <c r="C571" s="3" t="str">
        <f>G10</f>
        <v>D5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H13</f>
        <v>D24</v>
      </c>
      <c r="H571" s="3" t="str">
        <f>C14</f>
        <v>D25</v>
      </c>
      <c r="I571" s="3" t="str">
        <f>E14</f>
        <v>D27</v>
      </c>
      <c r="J571" s="3" t="str">
        <f>G14</f>
        <v>D29</v>
      </c>
      <c r="K571" s="3" t="str">
        <f>C15</f>
        <v>D31</v>
      </c>
      <c r="L571" s="3" t="str">
        <f>E15</f>
        <v>D33</v>
      </c>
    </row>
    <row r="572" spans="1:12" customHeight="1" ht="20">
      <c r="A572" s="2" t="s">
        <v>593</v>
      </c>
      <c r="C572" s="3" t="str">
        <f>G10</f>
        <v>D5</v>
      </c>
      <c r="D572" s="3" t="str">
        <f>C12</f>
        <v>D13</v>
      </c>
      <c r="E572" s="3" t="str">
        <f>D12</f>
        <v>D14</v>
      </c>
      <c r="F572" s="3" t="str">
        <f>E12</f>
        <v>D15</v>
      </c>
      <c r="G572" s="3" t="str">
        <f>F12</f>
        <v>D16</v>
      </c>
      <c r="H572" s="3" t="str">
        <f>G12</f>
        <v>D17</v>
      </c>
      <c r="I572" s="3" t="str">
        <f>H12</f>
        <v>D18</v>
      </c>
      <c r="J572" s="3" t="str">
        <f>F13</f>
        <v>D22</v>
      </c>
      <c r="K572" s="3" t="str">
        <f>H13</f>
        <v>D24</v>
      </c>
      <c r="L572" s="3" t="str">
        <f>C15</f>
        <v>D31</v>
      </c>
    </row>
    <row r="573" spans="1:12" customHeight="1" ht="20">
      <c r="A573" s="2" t="s">
        <v>594</v>
      </c>
      <c r="C573" s="3" t="str">
        <f>G10</f>
        <v>D5</v>
      </c>
      <c r="D573" s="3" t="str">
        <f>C12</f>
        <v>D13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C13</f>
        <v>D19</v>
      </c>
      <c r="I573" s="3" t="str">
        <f>F13</f>
        <v>D22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595</v>
      </c>
      <c r="C574" s="3" t="str">
        <f>G10</f>
        <v>D5</v>
      </c>
      <c r="D574" s="3" t="str">
        <f>D12</f>
        <v>D14</v>
      </c>
      <c r="E574" s="3" t="str">
        <f>F12</f>
        <v>D16</v>
      </c>
      <c r="F574" s="3" t="str">
        <f>G12</f>
        <v>D17</v>
      </c>
      <c r="G574" s="3" t="str">
        <f>E13</f>
        <v>D21</v>
      </c>
      <c r="H574" s="3" t="str">
        <f>F13</f>
        <v>D22</v>
      </c>
      <c r="I574" s="3" t="str">
        <f>H13</f>
        <v>D24</v>
      </c>
      <c r="J574" s="3" t="str">
        <f>C14</f>
        <v>D25</v>
      </c>
      <c r="K574" s="3" t="str">
        <f>C15</f>
        <v>D31</v>
      </c>
      <c r="L574" s="3" t="str">
        <f>D15</f>
        <v>D32</v>
      </c>
    </row>
    <row r="575" spans="1:12" customHeight="1" ht="20">
      <c r="A575" s="2" t="s">
        <v>596</v>
      </c>
      <c r="C575" s="3" t="str">
        <f>H10</f>
        <v>D6</v>
      </c>
      <c r="D575" s="3" t="str">
        <f>C11</f>
        <v>D7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G12</f>
        <v>D17</v>
      </c>
      <c r="I575" s="3" t="str">
        <f>C13</f>
        <v>D19</v>
      </c>
      <c r="J575" s="3" t="str">
        <f>C14</f>
        <v>D25</v>
      </c>
      <c r="K575" s="3" t="str">
        <f>E14</f>
        <v>D27</v>
      </c>
      <c r="L575" s="3" t="str">
        <f>G14</f>
        <v>D29</v>
      </c>
    </row>
    <row r="576" spans="1:12" customHeight="1" ht="20">
      <c r="A576" s="2" t="s">
        <v>597</v>
      </c>
      <c r="C576" s="3" t="str">
        <f>H10</f>
        <v>D6</v>
      </c>
      <c r="D576" s="3" t="str">
        <f>C11</f>
        <v>D7</v>
      </c>
      <c r="E576" s="3" t="str">
        <f>D11</f>
        <v>D8</v>
      </c>
      <c r="F576" s="3" t="str">
        <f>E12</f>
        <v>D15</v>
      </c>
      <c r="G576" s="3" t="str">
        <f>F12</f>
        <v>D16</v>
      </c>
      <c r="H576" s="3" t="str">
        <f>C13</f>
        <v>D19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D15</f>
        <v>D32</v>
      </c>
    </row>
    <row r="577" spans="1:12" customHeight="1" ht="20">
      <c r="A577" s="2" t="s">
        <v>598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D12</f>
        <v>D14</v>
      </c>
      <c r="H577" s="3" t="str">
        <f>E12</f>
        <v>D15</v>
      </c>
      <c r="I577" s="3" t="str">
        <f>H12</f>
        <v>D18</v>
      </c>
      <c r="J577" s="3" t="str">
        <f>C13</f>
        <v>D19</v>
      </c>
      <c r="K577" s="3" t="str">
        <f>H13</f>
        <v>D24</v>
      </c>
      <c r="L577" s="3" t="str">
        <f>H14</f>
        <v>D30</v>
      </c>
    </row>
    <row r="578" spans="1:12" customHeight="1" ht="20">
      <c r="A578" s="2" t="s">
        <v>599</v>
      </c>
      <c r="C578" s="3" t="str">
        <f>H10</f>
        <v>D6</v>
      </c>
      <c r="D578" s="3" t="str">
        <f>C11</f>
        <v>D7</v>
      </c>
      <c r="E578" s="3" t="str">
        <f>F11</f>
        <v>D10</v>
      </c>
      <c r="F578" s="3" t="str">
        <f>H11</f>
        <v>D12</v>
      </c>
      <c r="G578" s="3" t="str">
        <f>C13</f>
        <v>D19</v>
      </c>
      <c r="H578" s="3" t="str">
        <f>D13</f>
        <v>D20</v>
      </c>
      <c r="I578" s="3" t="str">
        <f>E13</f>
        <v>D21</v>
      </c>
      <c r="J578" s="3" t="str">
        <f>H13</f>
        <v>D24</v>
      </c>
      <c r="K578" s="3" t="str">
        <f>C15</f>
        <v>D31</v>
      </c>
      <c r="L578" s="3" t="str">
        <f>E15</f>
        <v>D33</v>
      </c>
    </row>
    <row r="579" spans="1:12" customHeight="1" ht="20">
      <c r="A579" s="2" t="s">
        <v>600</v>
      </c>
      <c r="C579" s="3" t="str">
        <f>H10</f>
        <v>D6</v>
      </c>
      <c r="D579" s="3" t="str">
        <f>C11</f>
        <v>D7</v>
      </c>
      <c r="E579" s="3" t="str">
        <f>F11</f>
        <v>D10</v>
      </c>
      <c r="F579" s="3" t="str">
        <f>C12</f>
        <v>D13</v>
      </c>
      <c r="G579" s="3" t="str">
        <f>D12</f>
        <v>D14</v>
      </c>
      <c r="H579" s="3" t="str">
        <f>F12</f>
        <v>D16</v>
      </c>
      <c r="I579" s="3" t="str">
        <f>G13</f>
        <v>D23</v>
      </c>
      <c r="J579" s="3" t="str">
        <f>H13</f>
        <v>D24</v>
      </c>
      <c r="K579" s="3" t="str">
        <f>G14</f>
        <v>D29</v>
      </c>
      <c r="L579" s="3" t="str">
        <f>H14</f>
        <v>D30</v>
      </c>
    </row>
    <row r="580" spans="1:12" customHeight="1" ht="20">
      <c r="A580" s="2" t="s">
        <v>601</v>
      </c>
      <c r="C580" s="3" t="str">
        <f>H10</f>
        <v>D6</v>
      </c>
      <c r="D580" s="3" t="str">
        <f>C11</f>
        <v>D7</v>
      </c>
      <c r="E580" s="3" t="str">
        <f>G11</f>
        <v>D11</v>
      </c>
      <c r="F580" s="3" t="str">
        <f>C12</f>
        <v>D13</v>
      </c>
      <c r="G580" s="3" t="str">
        <f>F13</f>
        <v>D22</v>
      </c>
      <c r="H580" s="3" t="str">
        <f>H13</f>
        <v>D24</v>
      </c>
      <c r="I580" s="3" t="str">
        <f>D14</f>
        <v>D26</v>
      </c>
      <c r="J580" s="3" t="str">
        <f>F14</f>
        <v>D28</v>
      </c>
      <c r="K580" s="3" t="str">
        <f>C15</f>
        <v>D31</v>
      </c>
      <c r="L580" s="3" t="str">
        <f>E15</f>
        <v>D33</v>
      </c>
    </row>
    <row r="581" spans="1:12" customHeight="1" ht="20">
      <c r="A581" s="2" t="s">
        <v>602</v>
      </c>
      <c r="C581" s="3" t="str">
        <f>H10</f>
        <v>D6</v>
      </c>
      <c r="D581" s="3" t="str">
        <f>C11</f>
        <v>D7</v>
      </c>
      <c r="E581" s="3" t="str">
        <f>H11</f>
        <v>D12</v>
      </c>
      <c r="F581" s="3" t="str">
        <f>E12</f>
        <v>D15</v>
      </c>
      <c r="G581" s="3" t="str">
        <f>G13</f>
        <v>D23</v>
      </c>
      <c r="H581" s="3" t="str">
        <f>H13</f>
        <v>D24</v>
      </c>
      <c r="I581" s="3" t="str">
        <f>C14</f>
        <v>D25</v>
      </c>
      <c r="J581" s="3" t="str">
        <f>G14</f>
        <v>D29</v>
      </c>
      <c r="K581" s="3" t="str">
        <f>D15</f>
        <v>D32</v>
      </c>
      <c r="L581" s="3" t="str">
        <f>E15</f>
        <v>D33</v>
      </c>
    </row>
    <row r="582" spans="1:12" customHeight="1" ht="20">
      <c r="A582" s="2" t="s">
        <v>603</v>
      </c>
      <c r="C582" s="3" t="str">
        <f>H10</f>
        <v>D6</v>
      </c>
      <c r="D582" s="3" t="str">
        <f>C11</f>
        <v>D7</v>
      </c>
      <c r="E582" s="3" t="str">
        <f>D12</f>
        <v>D14</v>
      </c>
      <c r="F582" s="3" t="str">
        <f>C13</f>
        <v>D19</v>
      </c>
      <c r="G582" s="3" t="str">
        <f>D13</f>
        <v>D20</v>
      </c>
      <c r="H582" s="3" t="str">
        <f>E13</f>
        <v>D21</v>
      </c>
      <c r="I582" s="3" t="str">
        <f>F13</f>
        <v>D22</v>
      </c>
      <c r="J582" s="3" t="str">
        <f>E14</f>
        <v>D27</v>
      </c>
      <c r="K582" s="3" t="str">
        <f>F14</f>
        <v>D28</v>
      </c>
      <c r="L582" s="3" t="str">
        <f>C15</f>
        <v>D31</v>
      </c>
    </row>
    <row r="583" spans="1:12" customHeight="1" ht="20">
      <c r="A583" s="2" t="s">
        <v>604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H11</f>
        <v>D12</v>
      </c>
      <c r="H583" s="3" t="str">
        <f>D12</f>
        <v>D14</v>
      </c>
      <c r="I583" s="3" t="str">
        <f>E12</f>
        <v>D15</v>
      </c>
      <c r="J583" s="3" t="str">
        <f>C14</f>
        <v>D25</v>
      </c>
      <c r="K583" s="3" t="str">
        <f>F14</f>
        <v>D28</v>
      </c>
      <c r="L583" s="3" t="str">
        <f>G14</f>
        <v>D29</v>
      </c>
    </row>
    <row r="584" spans="1:12" customHeight="1" ht="20">
      <c r="A584" s="2" t="s">
        <v>605</v>
      </c>
      <c r="C584" s="3" t="str">
        <f>H10</f>
        <v>D6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E12</f>
        <v>D15</v>
      </c>
      <c r="H584" s="3" t="str">
        <f>F12</f>
        <v>D16</v>
      </c>
      <c r="I584" s="3" t="str">
        <f>C13</f>
        <v>D19</v>
      </c>
      <c r="J584" s="3" t="str">
        <f>E13</f>
        <v>D21</v>
      </c>
      <c r="K584" s="3" t="str">
        <f>F13</f>
        <v>D22</v>
      </c>
      <c r="L584" s="3" t="str">
        <f>G14</f>
        <v>D29</v>
      </c>
    </row>
    <row r="585" spans="1:12" customHeight="1" ht="20">
      <c r="A585" s="2" t="s">
        <v>606</v>
      </c>
      <c r="C585" s="3" t="str">
        <f>H10</f>
        <v>D6</v>
      </c>
      <c r="D585" s="3" t="str">
        <f>D11</f>
        <v>D8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E12</f>
        <v>D15</v>
      </c>
      <c r="I585" s="3" t="str">
        <f>E13</f>
        <v>D21</v>
      </c>
      <c r="J585" s="3" t="str">
        <f>G13</f>
        <v>D23</v>
      </c>
      <c r="K585" s="3" t="str">
        <f>H13</f>
        <v>D24</v>
      </c>
      <c r="L585" s="3" t="str">
        <f>E15</f>
        <v>D33</v>
      </c>
    </row>
    <row r="586" spans="1:12" customHeight="1" ht="20">
      <c r="A586" s="2" t="s">
        <v>607</v>
      </c>
      <c r="C586" s="3" t="str">
        <f>H10</f>
        <v>D6</v>
      </c>
      <c r="D586" s="3" t="str">
        <f>D11</f>
        <v>D8</v>
      </c>
      <c r="E586" s="3" t="str">
        <f>H11</f>
        <v>D12</v>
      </c>
      <c r="F586" s="3" t="str">
        <f>C12</f>
        <v>D13</v>
      </c>
      <c r="G586" s="3" t="str">
        <f>F12</f>
        <v>D16</v>
      </c>
      <c r="H586" s="3" t="str">
        <f>G12</f>
        <v>D17</v>
      </c>
      <c r="I586" s="3" t="str">
        <f>E13</f>
        <v>D21</v>
      </c>
      <c r="J586" s="3" t="str">
        <f>H13</f>
        <v>D24</v>
      </c>
      <c r="K586" s="3" t="str">
        <f>D14</f>
        <v>D26</v>
      </c>
      <c r="L586" s="3" t="str">
        <f>H14</f>
        <v>D30</v>
      </c>
    </row>
    <row r="587" spans="1:12" customHeight="1" ht="20">
      <c r="A587" s="2" t="s">
        <v>608</v>
      </c>
      <c r="C587" s="3" t="str">
        <f>H10</f>
        <v>D6</v>
      </c>
      <c r="D587" s="3" t="str">
        <f>D11</f>
        <v>D8</v>
      </c>
      <c r="E587" s="3" t="str">
        <f>H11</f>
        <v>D12</v>
      </c>
      <c r="F587" s="3" t="str">
        <f>F12</f>
        <v>D16</v>
      </c>
      <c r="G587" s="3" t="str">
        <f>H12</f>
        <v>D18</v>
      </c>
      <c r="H587" s="3" t="str">
        <f>C13</f>
        <v>D19</v>
      </c>
      <c r="I587" s="3" t="str">
        <f>F13</f>
        <v>D22</v>
      </c>
      <c r="J587" s="3" t="str">
        <f>C14</f>
        <v>D25</v>
      </c>
      <c r="K587" s="3" t="str">
        <f>D14</f>
        <v>D26</v>
      </c>
      <c r="L587" s="3" t="str">
        <f>D15</f>
        <v>D32</v>
      </c>
    </row>
    <row r="588" spans="1:12" customHeight="1" ht="20">
      <c r="A588" s="2" t="s">
        <v>609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D12</f>
        <v>D14</v>
      </c>
      <c r="H588" s="3" t="str">
        <f>C13</f>
        <v>D19</v>
      </c>
      <c r="I588" s="3" t="str">
        <f>H13</f>
        <v>D24</v>
      </c>
      <c r="J588" s="3" t="str">
        <f>D14</f>
        <v>D26</v>
      </c>
      <c r="K588" s="3" t="str">
        <f>E14</f>
        <v>D27</v>
      </c>
      <c r="L588" s="3" t="str">
        <f>H14</f>
        <v>D30</v>
      </c>
    </row>
    <row r="589" spans="1:12" customHeight="1" ht="20">
      <c r="A589" s="2" t="s">
        <v>610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H11</f>
        <v>D12</v>
      </c>
      <c r="G589" s="3" t="str">
        <f>E12</f>
        <v>D15</v>
      </c>
      <c r="H589" s="3" t="str">
        <f>D13</f>
        <v>D20</v>
      </c>
      <c r="I589" s="3" t="str">
        <f>D14</f>
        <v>D26</v>
      </c>
      <c r="J589" s="3" t="str">
        <f>F14</f>
        <v>D28</v>
      </c>
      <c r="K589" s="3" t="str">
        <f>G14</f>
        <v>D29</v>
      </c>
      <c r="L589" s="3" t="str">
        <f>D15</f>
        <v>D32</v>
      </c>
    </row>
    <row r="590" spans="1:12" customHeight="1" ht="20">
      <c r="A590" s="2" t="s">
        <v>611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C13</f>
        <v>D19</v>
      </c>
      <c r="I590" s="3" t="str">
        <f>D13</f>
        <v>D20</v>
      </c>
      <c r="J590" s="3" t="str">
        <f>H13</f>
        <v>D24</v>
      </c>
      <c r="K590" s="3" t="str">
        <f>C15</f>
        <v>D31</v>
      </c>
      <c r="L590" s="3" t="str">
        <f>D15</f>
        <v>D32</v>
      </c>
    </row>
    <row r="591" spans="1:12" customHeight="1" ht="20">
      <c r="A591" s="2" t="s">
        <v>612</v>
      </c>
      <c r="C591" s="3" t="str">
        <f>H10</f>
        <v>D6</v>
      </c>
      <c r="D591" s="3" t="str">
        <f>E11</f>
        <v>D9</v>
      </c>
      <c r="E591" s="3" t="str">
        <f>C12</f>
        <v>D13</v>
      </c>
      <c r="F591" s="3" t="str">
        <f>D12</f>
        <v>D14</v>
      </c>
      <c r="G591" s="3" t="str">
        <f>F13</f>
        <v>D22</v>
      </c>
      <c r="H591" s="3" t="str">
        <f>H13</f>
        <v>D24</v>
      </c>
      <c r="I591" s="3" t="str">
        <f>C14</f>
        <v>D25</v>
      </c>
      <c r="J591" s="3" t="str">
        <f>E14</f>
        <v>D27</v>
      </c>
      <c r="K591" s="3" t="str">
        <f>F14</f>
        <v>D28</v>
      </c>
      <c r="L591" s="3" t="str">
        <f>H14</f>
        <v>D30</v>
      </c>
    </row>
    <row r="592" spans="1:12" customHeight="1" ht="20">
      <c r="A592" s="2" t="s">
        <v>613</v>
      </c>
      <c r="C592" s="3" t="str">
        <f>H10</f>
        <v>D6</v>
      </c>
      <c r="D592" s="3" t="str">
        <f>E11</f>
        <v>D9</v>
      </c>
      <c r="E592" s="3" t="str">
        <f>C12</f>
        <v>D13</v>
      </c>
      <c r="F592" s="3" t="str">
        <f>H12</f>
        <v>D18</v>
      </c>
      <c r="G592" s="3" t="str">
        <f>C13</f>
        <v>D19</v>
      </c>
      <c r="H592" s="3" t="str">
        <f>D13</f>
        <v>D20</v>
      </c>
      <c r="I592" s="3" t="str">
        <f>C14</f>
        <v>D25</v>
      </c>
      <c r="J592" s="3" t="str">
        <f>E14</f>
        <v>D27</v>
      </c>
      <c r="K592" s="3" t="str">
        <f>G14</f>
        <v>D29</v>
      </c>
      <c r="L592" s="3" t="str">
        <f>E15</f>
        <v>D33</v>
      </c>
    </row>
    <row r="593" spans="1:12" customHeight="1" ht="20">
      <c r="A593" s="2" t="s">
        <v>614</v>
      </c>
      <c r="C593" s="3" t="str">
        <f>H10</f>
        <v>D6</v>
      </c>
      <c r="D593" s="3" t="str">
        <f>F11</f>
        <v>D10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E13</f>
        <v>D21</v>
      </c>
      <c r="I593" s="3" t="str">
        <f>H13</f>
        <v>D24</v>
      </c>
      <c r="J593" s="3" t="str">
        <f>H14</f>
        <v>D30</v>
      </c>
      <c r="K593" s="3" t="str">
        <f>C15</f>
        <v>D31</v>
      </c>
      <c r="L593" s="3" t="str">
        <f>D15</f>
        <v>D32</v>
      </c>
    </row>
    <row r="594" spans="1:12" customHeight="1" ht="20">
      <c r="A594" s="2" t="s">
        <v>615</v>
      </c>
      <c r="C594" s="3" t="str">
        <f>H10</f>
        <v>D6</v>
      </c>
      <c r="D594" s="3" t="str">
        <f>G11</f>
        <v>D11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D18</v>
      </c>
      <c r="I594" s="3" t="str">
        <f>G13</f>
        <v>D23</v>
      </c>
      <c r="J594" s="3" t="str">
        <f>H13</f>
        <v>D24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616</v>
      </c>
      <c r="C595" s="3" t="str">
        <f>H10</f>
        <v>D6</v>
      </c>
      <c r="D595" s="3" t="str">
        <f>G11</f>
        <v>D11</v>
      </c>
      <c r="E595" s="3" t="str">
        <f>E12</f>
        <v>D15</v>
      </c>
      <c r="F595" s="3" t="str">
        <f>F12</f>
        <v>D16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F14</f>
        <v>D28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617</v>
      </c>
      <c r="C596" s="3" t="str">
        <f>H10</f>
        <v>D6</v>
      </c>
      <c r="D596" s="3" t="str">
        <f>G11</f>
        <v>D11</v>
      </c>
      <c r="E596" s="3" t="str">
        <f>F12</f>
        <v>D16</v>
      </c>
      <c r="F596" s="3" t="str">
        <f>H12</f>
        <v>D18</v>
      </c>
      <c r="G596" s="3" t="str">
        <f>G13</f>
        <v>D23</v>
      </c>
      <c r="H596" s="3" t="str">
        <f>H13</f>
        <v>D24</v>
      </c>
      <c r="I596" s="3" t="str">
        <f>C14</f>
        <v>D25</v>
      </c>
      <c r="J596" s="3" t="str">
        <f>D14</f>
        <v>D26</v>
      </c>
      <c r="K596" s="3" t="str">
        <f>F14</f>
        <v>D28</v>
      </c>
      <c r="L596" s="3" t="str">
        <f>H14</f>
        <v>D30</v>
      </c>
    </row>
    <row r="597" spans="1:12" customHeight="1" ht="20">
      <c r="A597" s="2" t="s">
        <v>618</v>
      </c>
      <c r="C597" s="3" t="str">
        <f>H10</f>
        <v>D6</v>
      </c>
      <c r="D597" s="3" t="str">
        <f>H11</f>
        <v>D12</v>
      </c>
      <c r="E597" s="3" t="str">
        <f>C12</f>
        <v>D13</v>
      </c>
      <c r="F597" s="3" t="str">
        <f>F12</f>
        <v>D16</v>
      </c>
      <c r="G597" s="3" t="str">
        <f>D13</f>
        <v>D20</v>
      </c>
      <c r="H597" s="3" t="str">
        <f>G13</f>
        <v>D23</v>
      </c>
      <c r="I597" s="3" t="str">
        <f>H13</f>
        <v>D24</v>
      </c>
      <c r="J597" s="3" t="str">
        <f>D14</f>
        <v>D26</v>
      </c>
      <c r="K597" s="3" t="str">
        <f>F14</f>
        <v>D28</v>
      </c>
      <c r="L597" s="3" t="str">
        <f>C15</f>
        <v>D31</v>
      </c>
    </row>
    <row r="598" spans="1:12" customHeight="1" ht="20">
      <c r="A598" s="2" t="s">
        <v>619</v>
      </c>
      <c r="C598" s="3" t="str">
        <f>H10</f>
        <v>D6</v>
      </c>
      <c r="D598" s="3" t="str">
        <f>H11</f>
        <v>D12</v>
      </c>
      <c r="E598" s="3" t="str">
        <f>D12</f>
        <v>D14</v>
      </c>
      <c r="F598" s="3" t="str">
        <f>H12</f>
        <v>D18</v>
      </c>
      <c r="G598" s="3" t="str">
        <f>E13</f>
        <v>D21</v>
      </c>
      <c r="H598" s="3" t="str">
        <f>H13</f>
        <v>D24</v>
      </c>
      <c r="I598" s="3" t="str">
        <f>C14</f>
        <v>D25</v>
      </c>
      <c r="J598" s="3" t="str">
        <f>D14</f>
        <v>D26</v>
      </c>
      <c r="K598" s="3" t="str">
        <f>E14</f>
        <v>D27</v>
      </c>
      <c r="L598" s="3" t="str">
        <f>E15</f>
        <v>D33</v>
      </c>
    </row>
    <row r="599" spans="1:12" customHeight="1" ht="20">
      <c r="A599" s="2" t="s">
        <v>620</v>
      </c>
      <c r="C599" s="3" t="str">
        <f>H10</f>
        <v>D6</v>
      </c>
      <c r="D599" s="3" t="str">
        <f>H11</f>
        <v>D12</v>
      </c>
      <c r="E599" s="3" t="str">
        <f>F12</f>
        <v>D16</v>
      </c>
      <c r="F599" s="3" t="str">
        <f>G12</f>
        <v>D17</v>
      </c>
      <c r="G599" s="3" t="str">
        <f>D13</f>
        <v>D20</v>
      </c>
      <c r="H599" s="3" t="str">
        <f>E13</f>
        <v>D21</v>
      </c>
      <c r="I599" s="3" t="str">
        <f>H13</f>
        <v>D24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621</v>
      </c>
      <c r="C600" s="3" t="str">
        <f>H10</f>
        <v>D6</v>
      </c>
      <c r="D600" s="3" t="str">
        <f>C12</f>
        <v>D13</v>
      </c>
      <c r="E600" s="3" t="str">
        <f>D12</f>
        <v>D14</v>
      </c>
      <c r="F600" s="3" t="str">
        <f>F12</f>
        <v>D16</v>
      </c>
      <c r="G600" s="3" t="str">
        <f>G12</f>
        <v>D17</v>
      </c>
      <c r="H600" s="3" t="str">
        <f>C13</f>
        <v>D19</v>
      </c>
      <c r="I600" s="3" t="str">
        <f>E13</f>
        <v>D21</v>
      </c>
      <c r="J600" s="3" t="str">
        <f>C14</f>
        <v>D25</v>
      </c>
      <c r="K600" s="3" t="str">
        <f>F14</f>
        <v>D28</v>
      </c>
      <c r="L600" s="3" t="str">
        <f>H14</f>
        <v>D30</v>
      </c>
    </row>
    <row r="601" spans="1:12" customHeight="1" ht="20">
      <c r="A601" s="2" t="s">
        <v>622</v>
      </c>
      <c r="C601" s="3" t="str">
        <f>H10</f>
        <v>D6</v>
      </c>
      <c r="D601" s="3" t="str">
        <f>D12</f>
        <v>D14</v>
      </c>
      <c r="E601" s="3" t="str">
        <f>F12</f>
        <v>D16</v>
      </c>
      <c r="F601" s="3" t="str">
        <f>G12</f>
        <v>D17</v>
      </c>
      <c r="G601" s="3" t="str">
        <f>D13</f>
        <v>D20</v>
      </c>
      <c r="H601" s="3" t="str">
        <f>G13</f>
        <v>D23</v>
      </c>
      <c r="I601" s="3" t="str">
        <f>H13</f>
        <v>D24</v>
      </c>
      <c r="J601" s="3" t="str">
        <f>D14</f>
        <v>D26</v>
      </c>
      <c r="K601" s="3" t="str">
        <f>C15</f>
        <v>D31</v>
      </c>
      <c r="L601" s="3" t="str">
        <f>D15</f>
        <v>D32</v>
      </c>
    </row>
    <row r="602" spans="1:12" customHeight="1" ht="20">
      <c r="A602" s="2" t="s">
        <v>623</v>
      </c>
      <c r="C602" s="3" t="str">
        <f>C11</f>
        <v>D7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G12</f>
        <v>D17</v>
      </c>
      <c r="H602" s="3" t="str">
        <f>C13</f>
        <v>D19</v>
      </c>
      <c r="I602" s="3" t="str">
        <f>E13</f>
        <v>D21</v>
      </c>
      <c r="J602" s="3" t="str">
        <f>G13</f>
        <v>D23</v>
      </c>
      <c r="K602" s="3" t="str">
        <f>C14</f>
        <v>D25</v>
      </c>
      <c r="L602" s="3" t="str">
        <f>E14</f>
        <v>D27</v>
      </c>
    </row>
    <row r="603" spans="1:12" customHeight="1" ht="20">
      <c r="A603" s="2" t="s">
        <v>624</v>
      </c>
      <c r="C603" s="3" t="str">
        <f>C11</f>
        <v>D7</v>
      </c>
      <c r="D603" s="3" t="str">
        <f>D11</f>
        <v>D8</v>
      </c>
      <c r="E603" s="3" t="str">
        <f>E11</f>
        <v>D9</v>
      </c>
      <c r="F603" s="3" t="str">
        <f>D12</f>
        <v>D14</v>
      </c>
      <c r="G603" s="3" t="str">
        <f>C13</f>
        <v>D19</v>
      </c>
      <c r="H603" s="3" t="str">
        <f>D13</f>
        <v>D20</v>
      </c>
      <c r="I603" s="3" t="str">
        <f>H13</f>
        <v>D24</v>
      </c>
      <c r="J603" s="3" t="str">
        <f>G14</f>
        <v>D29</v>
      </c>
      <c r="K603" s="3" t="str">
        <f>H14</f>
        <v>D30</v>
      </c>
      <c r="L603" s="3" t="str">
        <f>C15</f>
        <v>D31</v>
      </c>
    </row>
    <row r="604" spans="1:12" customHeight="1" ht="20">
      <c r="A604" s="2" t="s">
        <v>625</v>
      </c>
      <c r="C604" s="3" t="str">
        <f>C11</f>
        <v>D7</v>
      </c>
      <c r="D604" s="3" t="str">
        <f>D11</f>
        <v>D8</v>
      </c>
      <c r="E604" s="3" t="str">
        <f>E11</f>
        <v>D9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E14</f>
        <v>D27</v>
      </c>
      <c r="J604" s="3" t="str">
        <f>F14</f>
        <v>D28</v>
      </c>
      <c r="K604" s="3" t="str">
        <f>H14</f>
        <v>D30</v>
      </c>
      <c r="L604" s="3" t="str">
        <f>D15</f>
        <v>D32</v>
      </c>
    </row>
    <row r="605" spans="1:12" customHeight="1" ht="20">
      <c r="A605" s="2" t="s">
        <v>626</v>
      </c>
      <c r="C605" s="3" t="str">
        <f>C11</f>
        <v>D7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C13</f>
        <v>D19</v>
      </c>
      <c r="I605" s="3" t="str">
        <f>D13</f>
        <v>D20</v>
      </c>
      <c r="J605" s="3" t="str">
        <f>F13</f>
        <v>D22</v>
      </c>
      <c r="K605" s="3" t="str">
        <f>H13</f>
        <v>D24</v>
      </c>
      <c r="L605" s="3" t="str">
        <f>D14</f>
        <v>D26</v>
      </c>
    </row>
    <row r="606" spans="1:12" customHeight="1" ht="20">
      <c r="A606" s="2" t="s">
        <v>627</v>
      </c>
      <c r="C606" s="3" t="str">
        <f>C11</f>
        <v>D7</v>
      </c>
      <c r="D606" s="3" t="str">
        <f>D11</f>
        <v>D8</v>
      </c>
      <c r="E606" s="3" t="str">
        <f>H11</f>
        <v>D12</v>
      </c>
      <c r="F606" s="3" t="str">
        <f>C12</f>
        <v>D13</v>
      </c>
      <c r="G606" s="3" t="str">
        <f>E13</f>
        <v>D21</v>
      </c>
      <c r="H606" s="3" t="str">
        <f>F13</f>
        <v>D22</v>
      </c>
      <c r="I606" s="3" t="str">
        <f>D14</f>
        <v>D26</v>
      </c>
      <c r="J606" s="3" t="str">
        <f>E14</f>
        <v>D27</v>
      </c>
      <c r="K606" s="3" t="str">
        <f>C15</f>
        <v>D31</v>
      </c>
      <c r="L606" s="3" t="str">
        <f>E15</f>
        <v>D33</v>
      </c>
    </row>
    <row r="607" spans="1:12" customHeight="1" ht="20">
      <c r="A607" s="2" t="s">
        <v>628</v>
      </c>
      <c r="C607" s="3" t="str">
        <f>C11</f>
        <v>D7</v>
      </c>
      <c r="D607" s="3" t="str">
        <f>D11</f>
        <v>D8</v>
      </c>
      <c r="E607" s="3" t="str">
        <f>C12</f>
        <v>D13</v>
      </c>
      <c r="F607" s="3" t="str">
        <f>F12</f>
        <v>D16</v>
      </c>
      <c r="G607" s="3" t="str">
        <f>G12</f>
        <v>D17</v>
      </c>
      <c r="H607" s="3" t="str">
        <f>D13</f>
        <v>D20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C15</f>
        <v>D31</v>
      </c>
    </row>
    <row r="608" spans="1:12" customHeight="1" ht="20">
      <c r="A608" s="2" t="s">
        <v>629</v>
      </c>
      <c r="C608" s="3" t="str">
        <f>C11</f>
        <v>D7</v>
      </c>
      <c r="D608" s="3" t="str">
        <f>D11</f>
        <v>D8</v>
      </c>
      <c r="E608" s="3" t="str">
        <f>F12</f>
        <v>D16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D15</f>
        <v>D32</v>
      </c>
      <c r="L608" s="3" t="str">
        <f>E15</f>
        <v>D33</v>
      </c>
    </row>
    <row r="609" spans="1:12" customHeight="1" ht="20">
      <c r="A609" s="2" t="s">
        <v>630</v>
      </c>
      <c r="C609" s="3" t="str">
        <f>C11</f>
        <v>D7</v>
      </c>
      <c r="D609" s="3" t="str">
        <f>E11</f>
        <v>D9</v>
      </c>
      <c r="E609" s="3" t="str">
        <f>F11</f>
        <v>D10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F14</f>
        <v>D28</v>
      </c>
      <c r="L609" s="3" t="str">
        <f>E15</f>
        <v>D33</v>
      </c>
    </row>
    <row r="610" spans="1:12" customHeight="1" ht="20">
      <c r="A610" s="2" t="s">
        <v>631</v>
      </c>
      <c r="C610" s="3" t="str">
        <f>C11</f>
        <v>D7</v>
      </c>
      <c r="D610" s="3" t="str">
        <f>E11</f>
        <v>D9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E12</f>
        <v>D15</v>
      </c>
      <c r="I610" s="3" t="str">
        <f>F13</f>
        <v>D22</v>
      </c>
      <c r="J610" s="3" t="str">
        <f>D14</f>
        <v>D26</v>
      </c>
      <c r="K610" s="3" t="str">
        <f>F14</f>
        <v>D28</v>
      </c>
      <c r="L610" s="3" t="str">
        <f>H14</f>
        <v>D30</v>
      </c>
    </row>
    <row r="611" spans="1:12" customHeight="1" ht="20">
      <c r="A611" s="2" t="s">
        <v>632</v>
      </c>
      <c r="C611" s="3" t="str">
        <f>C11</f>
        <v>D7</v>
      </c>
      <c r="D611" s="3" t="str">
        <f>E11</f>
        <v>D9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H13</f>
        <v>D24</v>
      </c>
      <c r="I611" s="3" t="str">
        <f>C14</f>
        <v>D25</v>
      </c>
      <c r="J611" s="3" t="str">
        <f>D14</f>
        <v>D26</v>
      </c>
      <c r="K611" s="3" t="str">
        <f>F14</f>
        <v>D28</v>
      </c>
      <c r="L611" s="3" t="str">
        <f>C15</f>
        <v>D31</v>
      </c>
    </row>
    <row r="612" spans="1:12" customHeight="1" ht="20">
      <c r="A612" s="2" t="s">
        <v>633</v>
      </c>
      <c r="C612" s="3" t="str">
        <f>C11</f>
        <v>D7</v>
      </c>
      <c r="D612" s="3" t="str">
        <f>E11</f>
        <v>D9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D15</f>
        <v>D32</v>
      </c>
      <c r="L612" s="3" t="str">
        <f>E15</f>
        <v>D33</v>
      </c>
    </row>
    <row r="613" spans="1:12" customHeight="1" ht="20">
      <c r="A613" s="2" t="s">
        <v>634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F12</f>
        <v>D16</v>
      </c>
      <c r="G613" s="3" t="str">
        <f>E13</f>
        <v>D21</v>
      </c>
      <c r="H613" s="3" t="str">
        <f>H13</f>
        <v>D24</v>
      </c>
      <c r="I613" s="3" t="str">
        <f>C14</f>
        <v>D25</v>
      </c>
      <c r="J613" s="3" t="str">
        <f>F14</f>
        <v>D28</v>
      </c>
      <c r="K613" s="3" t="str">
        <f>G14</f>
        <v>D29</v>
      </c>
      <c r="L613" s="3" t="str">
        <f>E15</f>
        <v>D33</v>
      </c>
    </row>
    <row r="614" spans="1:12" customHeight="1" ht="20">
      <c r="A614" s="2" t="s">
        <v>635</v>
      </c>
      <c r="C614" s="3" t="str">
        <f>C11</f>
        <v>D7</v>
      </c>
      <c r="D614" s="3" t="str">
        <f>E11</f>
        <v>D9</v>
      </c>
      <c r="E614" s="3" t="str">
        <f>E12</f>
        <v>D15</v>
      </c>
      <c r="F614" s="3" t="str">
        <f>G12</f>
        <v>D17</v>
      </c>
      <c r="G614" s="3" t="str">
        <f>C13</f>
        <v>D19</v>
      </c>
      <c r="H614" s="3" t="str">
        <f>F13</f>
        <v>D22</v>
      </c>
      <c r="I614" s="3" t="str">
        <f>G13</f>
        <v>D23</v>
      </c>
      <c r="J614" s="3" t="str">
        <f>D14</f>
        <v>D26</v>
      </c>
      <c r="K614" s="3" t="str">
        <f>G14</f>
        <v>D29</v>
      </c>
      <c r="L614" s="3" t="str">
        <f>C15</f>
        <v>D31</v>
      </c>
    </row>
    <row r="615" spans="1:12" customHeight="1" ht="20">
      <c r="A615" s="2" t="s">
        <v>636</v>
      </c>
      <c r="C615" s="3" t="str">
        <f>C11</f>
        <v>D7</v>
      </c>
      <c r="D615" s="3" t="str">
        <f>E11</f>
        <v>D9</v>
      </c>
      <c r="E615" s="3" t="str">
        <f>D13</f>
        <v>D20</v>
      </c>
      <c r="F615" s="3" t="str">
        <f>E13</f>
        <v>D21</v>
      </c>
      <c r="G615" s="3" t="str">
        <f>F13</f>
        <v>D22</v>
      </c>
      <c r="H615" s="3" t="str">
        <f>H13</f>
        <v>D24</v>
      </c>
      <c r="I615" s="3" t="str">
        <f>C14</f>
        <v>D25</v>
      </c>
      <c r="J615" s="3" t="str">
        <f>E14</f>
        <v>D27</v>
      </c>
      <c r="K615" s="3" t="str">
        <f>F14</f>
        <v>D28</v>
      </c>
      <c r="L615" s="3" t="str">
        <f>G14</f>
        <v>D29</v>
      </c>
    </row>
    <row r="616" spans="1:12" customHeight="1" ht="20">
      <c r="A616" s="2" t="s">
        <v>637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C12</f>
        <v>D13</v>
      </c>
      <c r="H616" s="3" t="str">
        <f>G12</f>
        <v>D17</v>
      </c>
      <c r="I616" s="3" t="str">
        <f>E13</f>
        <v>D21</v>
      </c>
      <c r="J616" s="3" t="str">
        <f>H13</f>
        <v>D24</v>
      </c>
      <c r="K616" s="3" t="str">
        <f>D14</f>
        <v>D26</v>
      </c>
      <c r="L616" s="3" t="str">
        <f>D15</f>
        <v>D32</v>
      </c>
    </row>
    <row r="617" spans="1:12" customHeight="1" ht="20">
      <c r="A617" s="2" t="s">
        <v>638</v>
      </c>
      <c r="C617" s="3" t="str">
        <f>C11</f>
        <v>D7</v>
      </c>
      <c r="D617" s="3" t="str">
        <f>F11</f>
        <v>D10</v>
      </c>
      <c r="E617" s="3" t="str">
        <f>H11</f>
        <v>D12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D14</f>
        <v>D26</v>
      </c>
      <c r="J617" s="3" t="str">
        <f>G14</f>
        <v>D29</v>
      </c>
      <c r="K617" s="3" t="str">
        <f>H14</f>
        <v>D30</v>
      </c>
      <c r="L617" s="3" t="str">
        <f>C15</f>
        <v>D31</v>
      </c>
    </row>
    <row r="618" spans="1:12" customHeight="1" ht="20">
      <c r="A618" s="2" t="s">
        <v>639</v>
      </c>
      <c r="C618" s="3" t="str">
        <f>C11</f>
        <v>D7</v>
      </c>
      <c r="D618" s="3" t="str">
        <f>F11</f>
        <v>D10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G13</f>
        <v>D23</v>
      </c>
      <c r="I618" s="3" t="str">
        <f>D14</f>
        <v>D26</v>
      </c>
      <c r="J618" s="3" t="str">
        <f>E14</f>
        <v>D27</v>
      </c>
      <c r="K618" s="3" t="str">
        <f>C15</f>
        <v>D31</v>
      </c>
      <c r="L618" s="3" t="str">
        <f>D15</f>
        <v>D32</v>
      </c>
    </row>
    <row r="619" spans="1:12" customHeight="1" ht="20">
      <c r="A619" s="2" t="s">
        <v>640</v>
      </c>
      <c r="C619" s="3" t="str">
        <f>C11</f>
        <v>D7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C13</f>
        <v>D19</v>
      </c>
      <c r="H619" s="3" t="str">
        <f>D13</f>
        <v>D20</v>
      </c>
      <c r="I619" s="3" t="str">
        <f>C14</f>
        <v>D25</v>
      </c>
      <c r="J619" s="3" t="str">
        <f>E14</f>
        <v>D27</v>
      </c>
      <c r="K619" s="3" t="str">
        <f>H14</f>
        <v>D30</v>
      </c>
      <c r="L619" s="3" t="str">
        <f>C15</f>
        <v>D31</v>
      </c>
    </row>
    <row r="620" spans="1:12" customHeight="1" ht="20">
      <c r="A620" s="2" t="s">
        <v>641</v>
      </c>
      <c r="C620" s="3" t="str">
        <f>C11</f>
        <v>D7</v>
      </c>
      <c r="D620" s="3" t="str">
        <f>G11</f>
        <v>D11</v>
      </c>
      <c r="E620" s="3" t="str">
        <f>F12</f>
        <v>D16</v>
      </c>
      <c r="F620" s="3" t="str">
        <f>G12</f>
        <v>D17</v>
      </c>
      <c r="G620" s="3" t="str">
        <f>C13</f>
        <v>D19</v>
      </c>
      <c r="H620" s="3" t="str">
        <f>F13</f>
        <v>D22</v>
      </c>
      <c r="I620" s="3" t="str">
        <f>E14</f>
        <v>D27</v>
      </c>
      <c r="J620" s="3" t="str">
        <f>G14</f>
        <v>D29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642</v>
      </c>
      <c r="C621" s="3" t="str">
        <f>C11</f>
        <v>D7</v>
      </c>
      <c r="D621" s="3" t="str">
        <f>H11</f>
        <v>D12</v>
      </c>
      <c r="E621" s="3" t="str">
        <f>G12</f>
        <v>D17</v>
      </c>
      <c r="F621" s="3" t="str">
        <f>E13</f>
        <v>D21</v>
      </c>
      <c r="G621" s="3" t="str">
        <f>C14</f>
        <v>D25</v>
      </c>
      <c r="H621" s="3" t="str">
        <f>D14</f>
        <v>D26</v>
      </c>
      <c r="I621" s="3" t="str">
        <f>E14</f>
        <v>D27</v>
      </c>
      <c r="J621" s="3" t="str">
        <f>F14</f>
        <v>D28</v>
      </c>
      <c r="K621" s="3" t="str">
        <f>G14</f>
        <v>D29</v>
      </c>
      <c r="L621" s="3" t="str">
        <f>C15</f>
        <v>D31</v>
      </c>
    </row>
    <row r="622" spans="1:12" customHeight="1" ht="20">
      <c r="A622" s="2" t="s">
        <v>643</v>
      </c>
      <c r="C622" s="3" t="str">
        <f>C11</f>
        <v>D7</v>
      </c>
      <c r="D622" s="3" t="str">
        <f>D12</f>
        <v>D14</v>
      </c>
      <c r="E622" s="3" t="str">
        <f>E12</f>
        <v>D15</v>
      </c>
      <c r="F622" s="3" t="str">
        <f>H12</f>
        <v>D18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D14</f>
        <v>D26</v>
      </c>
      <c r="K622" s="3" t="str">
        <f>G14</f>
        <v>D29</v>
      </c>
      <c r="L622" s="3" t="str">
        <f>E15</f>
        <v>D33</v>
      </c>
    </row>
    <row r="623" spans="1:12" customHeight="1" ht="20">
      <c r="A623" s="2" t="s">
        <v>644</v>
      </c>
      <c r="C623" s="3" t="str">
        <f>C11</f>
        <v>D7</v>
      </c>
      <c r="D623" s="3" t="str">
        <f>E12</f>
        <v>D15</v>
      </c>
      <c r="E623" s="3" t="str">
        <f>F12</f>
        <v>D16</v>
      </c>
      <c r="F623" s="3" t="str">
        <f>G12</f>
        <v>D17</v>
      </c>
      <c r="G623" s="3" t="str">
        <f>H12</f>
        <v>D18</v>
      </c>
      <c r="H623" s="3" t="str">
        <f>D13</f>
        <v>D20</v>
      </c>
      <c r="I623" s="3" t="str">
        <f>G13</f>
        <v>D23</v>
      </c>
      <c r="J623" s="3" t="str">
        <f>C14</f>
        <v>D25</v>
      </c>
      <c r="K623" s="3" t="str">
        <f>E14</f>
        <v>D27</v>
      </c>
      <c r="L623" s="3" t="str">
        <f>G14</f>
        <v>D29</v>
      </c>
    </row>
    <row r="624" spans="1:12" customHeight="1" ht="20">
      <c r="A624" s="2" t="s">
        <v>645</v>
      </c>
      <c r="C624" s="3" t="str">
        <f>C11</f>
        <v>D7</v>
      </c>
      <c r="D624" s="3" t="str">
        <f>G12</f>
        <v>D17</v>
      </c>
      <c r="E624" s="3" t="str">
        <f>H12</f>
        <v>D18</v>
      </c>
      <c r="F624" s="3" t="str">
        <f>F13</f>
        <v>D22</v>
      </c>
      <c r="G624" s="3" t="str">
        <f>G13</f>
        <v>D23</v>
      </c>
      <c r="H624" s="3" t="str">
        <f>H13</f>
        <v>D24</v>
      </c>
      <c r="I624" s="3" t="str">
        <f>D14</f>
        <v>D26</v>
      </c>
      <c r="J624" s="3" t="str">
        <f>F14</f>
        <v>D28</v>
      </c>
      <c r="K624" s="3" t="str">
        <f>H14</f>
        <v>D30</v>
      </c>
      <c r="L624" s="3" t="str">
        <f>E15</f>
        <v>D33</v>
      </c>
    </row>
    <row r="625" spans="1:12" customHeight="1" ht="20">
      <c r="A625" s="2" t="s">
        <v>646</v>
      </c>
      <c r="C625" s="3" t="str">
        <f>D11</f>
        <v>D8</v>
      </c>
      <c r="D625" s="3" t="str">
        <f>E11</f>
        <v>D9</v>
      </c>
      <c r="E625" s="3" t="str">
        <f>F11</f>
        <v>D10</v>
      </c>
      <c r="F625" s="3" t="str">
        <f>E12</f>
        <v>D15</v>
      </c>
      <c r="G625" s="3" t="str">
        <f>G12</f>
        <v>D17</v>
      </c>
      <c r="H625" s="3" t="str">
        <f>H12</f>
        <v>D18</v>
      </c>
      <c r="I625" s="3" t="str">
        <f>F13</f>
        <v>D22</v>
      </c>
      <c r="J625" s="3" t="str">
        <f>C14</f>
        <v>D25</v>
      </c>
      <c r="K625" s="3" t="str">
        <f>E14</f>
        <v>D27</v>
      </c>
      <c r="L625" s="3" t="str">
        <f>D15</f>
        <v>D32</v>
      </c>
    </row>
    <row r="626" spans="1:12" customHeight="1" ht="20">
      <c r="A626" s="2" t="s">
        <v>647</v>
      </c>
      <c r="C626" s="3" t="str">
        <f>D11</f>
        <v>D8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D12</f>
        <v>D14</v>
      </c>
      <c r="H626" s="3" t="str">
        <f>F13</f>
        <v>D22</v>
      </c>
      <c r="I626" s="3" t="str">
        <f>H13</f>
        <v>D24</v>
      </c>
      <c r="J626" s="3" t="str">
        <f>G14</f>
        <v>D29</v>
      </c>
      <c r="K626" s="3" t="str">
        <f>C15</f>
        <v>D31</v>
      </c>
      <c r="L626" s="3" t="str">
        <f>D15</f>
        <v>D32</v>
      </c>
    </row>
    <row r="627" spans="1:12" customHeight="1" ht="20">
      <c r="A627" s="2" t="s">
        <v>648</v>
      </c>
      <c r="C627" s="3" t="str">
        <f>D11</f>
        <v>D8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G12</f>
        <v>D17</v>
      </c>
      <c r="I627" s="3" t="str">
        <f>H12</f>
        <v>D18</v>
      </c>
      <c r="J627" s="3" t="str">
        <f>C13</f>
        <v>D19</v>
      </c>
      <c r="K627" s="3" t="str">
        <f>E13</f>
        <v>D21</v>
      </c>
      <c r="L627" s="3" t="str">
        <f>E14</f>
        <v>D27</v>
      </c>
    </row>
    <row r="628" spans="1:12" customHeight="1" ht="20">
      <c r="A628" s="2" t="s">
        <v>649</v>
      </c>
      <c r="C628" s="3" t="str">
        <f>D11</f>
        <v>D8</v>
      </c>
      <c r="D628" s="3" t="str">
        <f>E11</f>
        <v>D9</v>
      </c>
      <c r="E628" s="3" t="str">
        <f>E12</f>
        <v>D15</v>
      </c>
      <c r="F628" s="3" t="str">
        <f>C13</f>
        <v>D19</v>
      </c>
      <c r="G628" s="3" t="str">
        <f>G13</f>
        <v>D23</v>
      </c>
      <c r="H628" s="3" t="str">
        <f>H13</f>
        <v>D24</v>
      </c>
      <c r="I628" s="3" t="str">
        <f>C14</f>
        <v>D25</v>
      </c>
      <c r="J628" s="3" t="str">
        <f>E14</f>
        <v>D27</v>
      </c>
      <c r="K628" s="3" t="str">
        <f>H14</f>
        <v>D30</v>
      </c>
      <c r="L628" s="3" t="str">
        <f>C15</f>
        <v>D31</v>
      </c>
    </row>
    <row r="629" spans="1:12" customHeight="1" ht="20">
      <c r="A629" s="2" t="s">
        <v>650</v>
      </c>
      <c r="C629" s="3" t="str">
        <f>D11</f>
        <v>D8</v>
      </c>
      <c r="D629" s="3" t="str">
        <f>F11</f>
        <v>D10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E14</f>
        <v>D27</v>
      </c>
      <c r="J629" s="3" t="str">
        <f>H14</f>
        <v>D30</v>
      </c>
      <c r="K629" s="3" t="str">
        <f>D15</f>
        <v>D32</v>
      </c>
      <c r="L629" s="3" t="str">
        <f>E15</f>
        <v>D33</v>
      </c>
    </row>
    <row r="630" spans="1:12" customHeight="1" ht="20">
      <c r="A630" s="2" t="s">
        <v>651</v>
      </c>
      <c r="C630" s="3" t="str">
        <f>D11</f>
        <v>D8</v>
      </c>
      <c r="D630" s="3" t="str">
        <f>F11</f>
        <v>D10</v>
      </c>
      <c r="E630" s="3" t="str">
        <f>H11</f>
        <v>D12</v>
      </c>
      <c r="F630" s="3" t="str">
        <f>D12</f>
        <v>D14</v>
      </c>
      <c r="G630" s="3" t="str">
        <f>H12</f>
        <v>D18</v>
      </c>
      <c r="H630" s="3" t="str">
        <f>F13</f>
        <v>D22</v>
      </c>
      <c r="I630" s="3" t="str">
        <f>E14</f>
        <v>D27</v>
      </c>
      <c r="J630" s="3" t="str">
        <f>G14</f>
        <v>D29</v>
      </c>
      <c r="K630" s="3" t="str">
        <f>H14</f>
        <v>D30</v>
      </c>
      <c r="L630" s="3" t="str">
        <f>C15</f>
        <v>D31</v>
      </c>
    </row>
    <row r="631" spans="1:12" customHeight="1" ht="20">
      <c r="A631" s="2" t="s">
        <v>652</v>
      </c>
      <c r="C631" s="3" t="str">
        <f>D11</f>
        <v>D8</v>
      </c>
      <c r="D631" s="3" t="str">
        <f>F11</f>
        <v>D10</v>
      </c>
      <c r="E631" s="3" t="str">
        <f>F12</f>
        <v>D16</v>
      </c>
      <c r="F631" s="3" t="str">
        <f>H12</f>
        <v>D18</v>
      </c>
      <c r="G631" s="3" t="str">
        <f>D13</f>
        <v>D20</v>
      </c>
      <c r="H631" s="3" t="str">
        <f>E13</f>
        <v>D21</v>
      </c>
      <c r="I631" s="3" t="str">
        <f>C14</f>
        <v>D25</v>
      </c>
      <c r="J631" s="3" t="str">
        <f>D14</f>
        <v>D26</v>
      </c>
      <c r="K631" s="3" t="str">
        <f>E14</f>
        <v>D27</v>
      </c>
      <c r="L631" s="3" t="str">
        <f>E15</f>
        <v>D33</v>
      </c>
    </row>
    <row r="632" spans="1:12" customHeight="1" ht="20">
      <c r="A632" s="2" t="s">
        <v>653</v>
      </c>
      <c r="C632" s="3" t="str">
        <f>D11</f>
        <v>D8</v>
      </c>
      <c r="D632" s="3" t="str">
        <f>G11</f>
        <v>D11</v>
      </c>
      <c r="E632" s="3" t="str">
        <f>G12</f>
        <v>D17</v>
      </c>
      <c r="F632" s="3" t="str">
        <f>H12</f>
        <v>D18</v>
      </c>
      <c r="G632" s="3" t="str">
        <f>D13</f>
        <v>D20</v>
      </c>
      <c r="H632" s="3" t="str">
        <f>F13</f>
        <v>D22</v>
      </c>
      <c r="I632" s="3" t="str">
        <f>G13</f>
        <v>D23</v>
      </c>
      <c r="J632" s="3" t="str">
        <f>H13</f>
        <v>D24</v>
      </c>
      <c r="K632" s="3" t="str">
        <f>C14</f>
        <v>D25</v>
      </c>
      <c r="L632" s="3" t="str">
        <f>E15</f>
        <v>D33</v>
      </c>
    </row>
    <row r="633" spans="1:12" customHeight="1" ht="20">
      <c r="A633" s="2" t="s">
        <v>654</v>
      </c>
      <c r="C633" s="3" t="str">
        <f>D11</f>
        <v>D8</v>
      </c>
      <c r="D633" s="3" t="str">
        <f>H11</f>
        <v>D12</v>
      </c>
      <c r="E633" s="3" t="str">
        <f>E12</f>
        <v>D15</v>
      </c>
      <c r="F633" s="3" t="str">
        <f>F12</f>
        <v>D16</v>
      </c>
      <c r="G633" s="3" t="str">
        <f>G12</f>
        <v>D17</v>
      </c>
      <c r="H633" s="3" t="str">
        <f>D13</f>
        <v>D20</v>
      </c>
      <c r="I633" s="3" t="str">
        <f>G13</f>
        <v>D23</v>
      </c>
      <c r="J633" s="3" t="str">
        <f>C14</f>
        <v>D25</v>
      </c>
      <c r="K633" s="3" t="str">
        <f>C15</f>
        <v>D31</v>
      </c>
      <c r="L633" s="3" t="str">
        <f>D15</f>
        <v>D32</v>
      </c>
    </row>
    <row r="634" spans="1:12" customHeight="1" ht="20">
      <c r="A634" s="2" t="s">
        <v>655</v>
      </c>
      <c r="C634" s="3" t="str">
        <f>D11</f>
        <v>D8</v>
      </c>
      <c r="D634" s="3" t="str">
        <f>H11</f>
        <v>D12</v>
      </c>
      <c r="E634" s="3" t="str">
        <f>H12</f>
        <v>D18</v>
      </c>
      <c r="F634" s="3" t="str">
        <f>C13</f>
        <v>D19</v>
      </c>
      <c r="G634" s="3" t="str">
        <f>F13</f>
        <v>D22</v>
      </c>
      <c r="H634" s="3" t="str">
        <f>G13</f>
        <v>D23</v>
      </c>
      <c r="I634" s="3" t="str">
        <f>C14</f>
        <v>D25</v>
      </c>
      <c r="J634" s="3" t="str">
        <f>F14</f>
        <v>D28</v>
      </c>
      <c r="K634" s="3" t="str">
        <f>G14</f>
        <v>D29</v>
      </c>
      <c r="L634" s="3" t="str">
        <f>H14</f>
        <v>D30</v>
      </c>
    </row>
    <row r="635" spans="1:12" customHeight="1" ht="20">
      <c r="A635" s="2" t="s">
        <v>656</v>
      </c>
      <c r="C635" s="3" t="str">
        <f>E11</f>
        <v>D9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D12</f>
        <v>D14</v>
      </c>
      <c r="I635" s="3" t="str">
        <f>F12</f>
        <v>D16</v>
      </c>
      <c r="J635" s="3" t="str">
        <f>H13</f>
        <v>D24</v>
      </c>
      <c r="K635" s="3" t="str">
        <f>C14</f>
        <v>D25</v>
      </c>
      <c r="L635" s="3" t="str">
        <f>G14</f>
        <v>D29</v>
      </c>
    </row>
    <row r="636" spans="1:12" customHeight="1" ht="20">
      <c r="A636" s="2" t="s">
        <v>657</v>
      </c>
      <c r="C636" s="3" t="str">
        <f>E11</f>
        <v>D9</v>
      </c>
      <c r="D636" s="3" t="str">
        <f>H11</f>
        <v>D12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E13</f>
        <v>D21</v>
      </c>
      <c r="I636" s="3" t="str">
        <f>G13</f>
        <v>D23</v>
      </c>
      <c r="J636" s="3" t="str">
        <f>D14</f>
        <v>D26</v>
      </c>
      <c r="K636" s="3" t="str">
        <f>G14</f>
        <v>D29</v>
      </c>
      <c r="L636" s="3" t="str">
        <f>E15</f>
        <v>D33</v>
      </c>
    </row>
    <row r="637" spans="1:12" customHeight="1" ht="20">
      <c r="A637" s="2" t="s">
        <v>658</v>
      </c>
      <c r="C637" s="3" t="str">
        <f>E11</f>
        <v>D9</v>
      </c>
      <c r="D637" s="3" t="str">
        <f>H11</f>
        <v>D12</v>
      </c>
      <c r="E637" s="3" t="str">
        <f>E12</f>
        <v>D15</v>
      </c>
      <c r="F637" s="3" t="str">
        <f>G12</f>
        <v>D17</v>
      </c>
      <c r="G637" s="3" t="str">
        <f>H12</f>
        <v>D18</v>
      </c>
      <c r="H637" s="3" t="str">
        <f>C14</f>
        <v>D25</v>
      </c>
      <c r="I637" s="3" t="str">
        <f>D14</f>
        <v>D26</v>
      </c>
      <c r="J637" s="3" t="str">
        <f>G14</f>
        <v>D29</v>
      </c>
      <c r="K637" s="3" t="str">
        <f>H14</f>
        <v>D30</v>
      </c>
      <c r="L637" s="3" t="str">
        <f>C15</f>
        <v>D31</v>
      </c>
    </row>
    <row r="638" spans="1:12" customHeight="1" ht="20">
      <c r="A638" s="2" t="s">
        <v>659</v>
      </c>
      <c r="C638" s="3" t="str">
        <f>E11</f>
        <v>D9</v>
      </c>
      <c r="D638" s="3" t="str">
        <f>C12</f>
        <v>D13</v>
      </c>
      <c r="E638" s="3" t="str">
        <f>E12</f>
        <v>D15</v>
      </c>
      <c r="F638" s="3" t="str">
        <f>G12</f>
        <v>D17</v>
      </c>
      <c r="G638" s="3" t="str">
        <f>E14</f>
        <v>D27</v>
      </c>
      <c r="H638" s="3" t="str">
        <f>F14</f>
        <v>D28</v>
      </c>
      <c r="I638" s="3" t="str">
        <f>G14</f>
        <v>D29</v>
      </c>
      <c r="J638" s="3" t="str">
        <f>C15</f>
        <v>D31</v>
      </c>
      <c r="K638" s="3" t="str">
        <f>D15</f>
        <v>D32</v>
      </c>
      <c r="L638" s="3" t="str">
        <f>E15</f>
        <v>D33</v>
      </c>
    </row>
    <row r="639" spans="1:12" customHeight="1" ht="20">
      <c r="A639" s="2" t="s">
        <v>660</v>
      </c>
      <c r="C639" s="3" t="str">
        <f>E11</f>
        <v>D9</v>
      </c>
      <c r="D639" s="3" t="str">
        <f>G12</f>
        <v>D17</v>
      </c>
      <c r="E639" s="3" t="str">
        <f>H12</f>
        <v>D18</v>
      </c>
      <c r="F639" s="3" t="str">
        <f>C13</f>
        <v>D19</v>
      </c>
      <c r="G639" s="3" t="str">
        <f>E13</f>
        <v>D21</v>
      </c>
      <c r="H639" s="3" t="str">
        <f>H13</f>
        <v>D24</v>
      </c>
      <c r="I639" s="3" t="str">
        <f>E14</f>
        <v>D27</v>
      </c>
      <c r="J639" s="3" t="str">
        <f>G14</f>
        <v>D29</v>
      </c>
      <c r="K639" s="3" t="str">
        <f>C15</f>
        <v>D31</v>
      </c>
      <c r="L639" s="3" t="str">
        <f>E15</f>
        <v>D33</v>
      </c>
    </row>
    <row r="640" spans="1:12" customHeight="1" ht="20">
      <c r="A640" s="2" t="s">
        <v>661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C12</f>
        <v>D13</v>
      </c>
      <c r="G640" s="3" t="str">
        <f>G12</f>
        <v>D17</v>
      </c>
      <c r="H640" s="3" t="str">
        <f>G13</f>
        <v>D23</v>
      </c>
      <c r="I640" s="3" t="str">
        <f>C14</f>
        <v>D25</v>
      </c>
      <c r="J640" s="3" t="str">
        <f>G14</f>
        <v>D29</v>
      </c>
      <c r="K640" s="3" t="str">
        <f>D15</f>
        <v>D32</v>
      </c>
      <c r="L640" s="3" t="str">
        <f>E15</f>
        <v>D33</v>
      </c>
    </row>
    <row r="641" spans="1:12" customHeight="1" ht="20">
      <c r="A641" s="2" t="s">
        <v>662</v>
      </c>
      <c r="C641" s="3" t="str">
        <f>F11</f>
        <v>D10</v>
      </c>
      <c r="D641" s="3" t="str">
        <f>H11</f>
        <v>D12</v>
      </c>
      <c r="E641" s="3" t="str">
        <f>C12</f>
        <v>D13</v>
      </c>
      <c r="F641" s="3" t="str">
        <f>D12</f>
        <v>D14</v>
      </c>
      <c r="G641" s="3" t="str">
        <f>E12</f>
        <v>D15</v>
      </c>
      <c r="H641" s="3" t="str">
        <f>F12</f>
        <v>D16</v>
      </c>
      <c r="I641" s="3" t="str">
        <f>H12</f>
        <v>D18</v>
      </c>
      <c r="J641" s="3" t="str">
        <f>G13</f>
        <v>D23</v>
      </c>
      <c r="K641" s="3" t="str">
        <f>H14</f>
        <v>D30</v>
      </c>
      <c r="L641" s="3" t="str">
        <f>D15</f>
        <v>D32</v>
      </c>
    </row>
    <row r="642" spans="1:12" customHeight="1" ht="20">
      <c r="A642" s="2" t="s">
        <v>663</v>
      </c>
      <c r="C642" s="3" t="str">
        <f>F11</f>
        <v>D10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C13</f>
        <v>D19</v>
      </c>
      <c r="H642" s="3" t="str">
        <f>E13</f>
        <v>D21</v>
      </c>
      <c r="I642" s="3" t="str">
        <f>F13</f>
        <v>D22</v>
      </c>
      <c r="J642" s="3" t="str">
        <f>C14</f>
        <v>D25</v>
      </c>
      <c r="K642" s="3" t="str">
        <f>E14</f>
        <v>D27</v>
      </c>
      <c r="L642" s="3" t="str">
        <f>G14</f>
        <v>D29</v>
      </c>
    </row>
    <row r="643" spans="1:12" customHeight="1" ht="20">
      <c r="A643" s="2" t="s">
        <v>664</v>
      </c>
      <c r="C643" s="3" t="str">
        <f>F11</f>
        <v>D10</v>
      </c>
      <c r="D643" s="3" t="str">
        <f>D12</f>
        <v>D14</v>
      </c>
      <c r="E643" s="3" t="str">
        <f>G12</f>
        <v>D17</v>
      </c>
      <c r="F643" s="3" t="str">
        <f>C13</f>
        <v>D19</v>
      </c>
      <c r="G643" s="3" t="str">
        <f>D13</f>
        <v>D20</v>
      </c>
      <c r="H643" s="3" t="str">
        <f>G13</f>
        <v>D23</v>
      </c>
      <c r="I643" s="3" t="str">
        <f>E14</f>
        <v>D27</v>
      </c>
      <c r="J643" s="3" t="str">
        <f>F14</f>
        <v>D28</v>
      </c>
      <c r="K643" s="3" t="str">
        <f>C15</f>
        <v>D31</v>
      </c>
      <c r="L643" s="3" t="str">
        <f>E15</f>
        <v>D33</v>
      </c>
    </row>
    <row r="644" spans="1:12" customHeight="1" ht="20">
      <c r="A644" s="2" t="s">
        <v>665</v>
      </c>
      <c r="C644" s="3" t="str">
        <f>G11</f>
        <v>D11</v>
      </c>
      <c r="D644" s="3" t="str">
        <f>H11</f>
        <v>D12</v>
      </c>
      <c r="E644" s="3" t="str">
        <f>C12</f>
        <v>D13</v>
      </c>
      <c r="F644" s="3" t="str">
        <f>E12</f>
        <v>D15</v>
      </c>
      <c r="G644" s="3" t="str">
        <f>G12</f>
        <v>D17</v>
      </c>
      <c r="H644" s="3" t="str">
        <f>C13</f>
        <v>D19</v>
      </c>
      <c r="I644" s="3" t="str">
        <f>F13</f>
        <v>D22</v>
      </c>
      <c r="J644" s="3" t="str">
        <f>D14</f>
        <v>D26</v>
      </c>
      <c r="K644" s="3" t="str">
        <f>C15</f>
        <v>D31</v>
      </c>
      <c r="L644" s="3" t="str">
        <f>D15</f>
        <v>D32</v>
      </c>
    </row>
    <row r="645" spans="1:12" customHeight="1" ht="20">
      <c r="A645" s="2" t="s">
        <v>666</v>
      </c>
      <c r="C645" s="3" t="str">
        <f>H11</f>
        <v>D12</v>
      </c>
      <c r="D645" s="3" t="str">
        <f>C12</f>
        <v>D13</v>
      </c>
      <c r="E645" s="3" t="str">
        <f>F12</f>
        <v>D16</v>
      </c>
      <c r="F645" s="3" t="str">
        <f>C13</f>
        <v>D19</v>
      </c>
      <c r="G645" s="3" t="str">
        <f>G13</f>
        <v>D23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667</v>
      </c>
      <c r="C646" s="3" t="str">
        <f>H11</f>
        <v>D12</v>
      </c>
      <c r="D646" s="3" t="str">
        <f>C12</f>
        <v>D13</v>
      </c>
      <c r="E646" s="3" t="str">
        <f>H12</f>
        <v>D18</v>
      </c>
      <c r="F646" s="3" t="str">
        <f>E13</f>
        <v>D21</v>
      </c>
      <c r="G646" s="3" t="str">
        <f>F13</f>
        <v>D22</v>
      </c>
      <c r="H646" s="3" t="str">
        <f>G13</f>
        <v>D23</v>
      </c>
      <c r="I646" s="3" t="str">
        <f>H13</f>
        <v>D24</v>
      </c>
      <c r="J646" s="3" t="str">
        <f>C14</f>
        <v>D25</v>
      </c>
      <c r="K646" s="3" t="str">
        <f>E14</f>
        <v>D27</v>
      </c>
      <c r="L646" s="3" t="str">
        <f>D15</f>
        <v>D32</v>
      </c>
    </row>
    <row r="647" spans="1:12" customHeight="1" ht="20">
      <c r="A647" s="2" t="s">
        <v>668</v>
      </c>
      <c r="C647" s="3" t="str">
        <f>H11</f>
        <v>D12</v>
      </c>
      <c r="D647" s="3" t="str">
        <f>H12</f>
        <v>D18</v>
      </c>
      <c r="E647" s="3" t="str">
        <f>D13</f>
        <v>D20</v>
      </c>
      <c r="F647" s="3" t="str">
        <f>F13</f>
        <v>D22</v>
      </c>
      <c r="G647" s="3" t="str">
        <f>H13</f>
        <v>D24</v>
      </c>
      <c r="H647" s="3" t="str">
        <f>D14</f>
        <v>D26</v>
      </c>
      <c r="I647" s="3" t="str">
        <f>F14</f>
        <v>D28</v>
      </c>
      <c r="J647" s="3" t="str">
        <f>C15</f>
        <v>D31</v>
      </c>
      <c r="K647" s="3" t="str">
        <f>D15</f>
        <v>D32</v>
      </c>
      <c r="L647" s="3" t="str">
        <f>E15</f>
        <v>D33</v>
      </c>
    </row>
    <row r="648" spans="1:12" customHeight="1" ht="20">
      <c r="A648" s="2" t="s">
        <v>669</v>
      </c>
      <c r="C648" s="3" t="str">
        <f>C12</f>
        <v>D13</v>
      </c>
      <c r="D648" s="3" t="str">
        <f>E12</f>
        <v>D15</v>
      </c>
      <c r="E648" s="3" t="str">
        <f>C13</f>
        <v>D19</v>
      </c>
      <c r="F648" s="3" t="str">
        <f>E13</f>
        <v>D21</v>
      </c>
      <c r="G648" s="3" t="str">
        <f>F13</f>
        <v>D22</v>
      </c>
      <c r="H648" s="3" t="str">
        <f>H13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E15</f>
        <v>D33</v>
      </c>
    </row>
    <row r="649" spans="1:12" customHeight="1" ht="20">
      <c r="A649" s="2" t="s">
        <v>670</v>
      </c>
      <c r="C649" s="3" t="str">
        <f>E12</f>
        <v>D15</v>
      </c>
      <c r="D649" s="3" t="str">
        <f>F12</f>
        <v>D16</v>
      </c>
      <c r="E649" s="3" t="str">
        <f>G12</f>
        <v>D17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E14</f>
        <v>D27</v>
      </c>
      <c r="J649" s="3" t="str">
        <f>G14</f>
        <v>D29</v>
      </c>
      <c r="K649" s="3" t="str">
        <f>H14</f>
        <v>D30</v>
      </c>
      <c r="L649" s="3" t="str">
        <f>C15</f>
        <v>D31</v>
      </c>
    </row>
    <row r="651" spans="1:12" customHeight="1" ht="20">
      <c r="A651" s="1" t="s">
        <v>671</v>
      </c>
    </row>
    <row r="652" spans="1:12" customHeight="1" ht="20">
      <c r="A652" s="1" t="s"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2018-06-30T10:55:31-03:00</dcterms:created>
  <dcterms:modified xsi:type="dcterms:W3CDTF">2018-06-30T10:55:31-03:00</dcterms:modified>
  <dc:title>Untitled Spreadsheet</dc:title>
  <dc:description/>
  <dc:subject/>
  <cp:keywords/>
  <cp:category/>
</cp:coreProperties>
</file>