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<sst xmlns="http://schemas.openxmlformats.org/spreadsheetml/2006/main" uniqueCount="209">
  <si>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</si>
  <si>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</si>
  <si>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33 dezenas com 10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</si>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</sst>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E12</f>
        <v>D15</v>
      </c>
      <c r="I23" s="3" t="str">
        <f>D13</f>
        <v>D20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D12</f>
        <v>D14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C12</f>
        <v>D13</v>
      </c>
      <c r="H25" s="3" t="str">
        <f>H12</f>
        <v>D18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C13</f>
        <v>D19</v>
      </c>
      <c r="H26" s="3" t="str">
        <f>D13</f>
        <v>D20</v>
      </c>
      <c r="I26" s="3" t="str">
        <f>E13</f>
        <v>D21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F12</f>
        <v>D16</v>
      </c>
      <c r="I28" s="3" t="str">
        <f>D13</f>
        <v>D20</v>
      </c>
      <c r="J28" s="3" t="str">
        <f>G13</f>
        <v>D23</v>
      </c>
      <c r="K28" s="3" t="str">
        <f>E14</f>
        <v>D27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D12</f>
        <v>D14</v>
      </c>
      <c r="H29" s="3" t="str">
        <f>C13</f>
        <v>D19</v>
      </c>
      <c r="I29" s="3" t="str">
        <f>G13</f>
        <v>D23</v>
      </c>
      <c r="J29" s="3" t="str">
        <f>D14</f>
        <v>D26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E12</f>
        <v>D15</v>
      </c>
      <c r="I30" s="3" t="str">
        <f>E13</f>
        <v>D21</v>
      </c>
      <c r="J30" s="3" t="str">
        <f>H13</f>
        <v>D24</v>
      </c>
      <c r="K30" s="3" t="str">
        <f>F14</f>
        <v>D28</v>
      </c>
      <c r="L30" s="3" t="str">
        <f>E15</f>
        <v>D33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D12</f>
        <v>D14</v>
      </c>
      <c r="H32" s="3" t="str">
        <f>F12</f>
        <v>D16</v>
      </c>
      <c r="I32" s="3" t="str">
        <f>G13</f>
        <v>D23</v>
      </c>
      <c r="J32" s="3" t="str">
        <f>H14</f>
        <v>D30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D18</v>
      </c>
      <c r="G33" s="3" t="str">
        <f>C13</f>
        <v>D19</v>
      </c>
      <c r="H33" s="3" t="str">
        <f>H13</f>
        <v>D24</v>
      </c>
      <c r="I33" s="3" t="str">
        <f>C14</f>
        <v>D25</v>
      </c>
      <c r="J33" s="3" t="str">
        <f>F14</f>
        <v>D28</v>
      </c>
      <c r="K33" s="3" t="str">
        <f>H14</f>
        <v>D30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G11</f>
        <v>D11</v>
      </c>
      <c r="H34" s="3" t="str">
        <f>F13</f>
        <v>D22</v>
      </c>
      <c r="I34" s="3" t="str">
        <f>D14</f>
        <v>D26</v>
      </c>
      <c r="J34" s="3" t="str">
        <f>G14</f>
        <v>D29</v>
      </c>
      <c r="K34" s="3" t="str">
        <f>H14</f>
        <v>D30</v>
      </c>
      <c r="L34" s="3" t="str">
        <f>D15</f>
        <v>D32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G12</f>
        <v>D17</v>
      </c>
      <c r="H36" s="3" t="str">
        <f>C13</f>
        <v>D19</v>
      </c>
      <c r="I36" s="3" t="str">
        <f>G14</f>
        <v>D29</v>
      </c>
      <c r="J36" s="3" t="str">
        <f>H14</f>
        <v>D30</v>
      </c>
      <c r="K36" s="3" t="str">
        <f>D15</f>
        <v>D32</v>
      </c>
      <c r="L36" s="3" t="str">
        <f>E15</f>
        <v>D33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H13</f>
        <v>D24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E12</f>
        <v>D15</v>
      </c>
      <c r="H38" s="3" t="str">
        <f>G12</f>
        <v>D17</v>
      </c>
      <c r="I38" s="3" t="str">
        <f>H12</f>
        <v>D18</v>
      </c>
      <c r="J38" s="3" t="str">
        <f>D13</f>
        <v>D20</v>
      </c>
      <c r="K38" s="3" t="str">
        <f>D14</f>
        <v>D26</v>
      </c>
      <c r="L38" s="3" t="str">
        <f>H14</f>
        <v>D30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D12</f>
        <v>D14</v>
      </c>
      <c r="H39" s="3" t="str">
        <f>C13</f>
        <v>D19</v>
      </c>
      <c r="I39" s="3" t="str">
        <f>D13</f>
        <v>D20</v>
      </c>
      <c r="J39" s="3" t="str">
        <f>D14</f>
        <v>D26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61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G13</f>
        <v>D23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C13</f>
        <v>D19</v>
      </c>
      <c r="J41" s="3" t="str">
        <f>H13</f>
        <v>D24</v>
      </c>
      <c r="K41" s="3" t="str">
        <f>C14</f>
        <v>D25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F12</f>
        <v>D16</v>
      </c>
      <c r="H42" s="3" t="str">
        <f>G12</f>
        <v>D17</v>
      </c>
      <c r="I42" s="3" t="str">
        <f>G13</f>
        <v>D23</v>
      </c>
      <c r="J42" s="3" t="str">
        <f>D14</f>
        <v>D26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F12</f>
        <v>D16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H13</f>
        <v>D24</v>
      </c>
      <c r="L43" s="3" t="str">
        <f>D15</f>
        <v>D32</v>
      </c>
    </row>
    <row r="44" spans="1:12" customHeight="1" ht="20">
      <c r="A44" s="2" t="s">
        <v>65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D13</f>
        <v>D20</v>
      </c>
      <c r="K44" s="3" t="str">
        <f>H14</f>
        <v>D30</v>
      </c>
      <c r="L44" s="3" t="str">
        <f>C15</f>
        <v>D31</v>
      </c>
    </row>
    <row r="45" spans="1:12" customHeight="1" ht="20">
      <c r="A45" s="2" t="s">
        <v>66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G11</f>
        <v>D11</v>
      </c>
      <c r="H45" s="3" t="str">
        <f>E12</f>
        <v>D15</v>
      </c>
      <c r="I45" s="3" t="str">
        <f>E13</f>
        <v>D21</v>
      </c>
      <c r="J45" s="3" t="str">
        <f>H13</f>
        <v>D24</v>
      </c>
      <c r="K45" s="3" t="str">
        <f>G14</f>
        <v>D29</v>
      </c>
      <c r="L45" s="3" t="str">
        <f>E15</f>
        <v>D33</v>
      </c>
    </row>
    <row r="46" spans="1:12" customHeight="1" ht="20">
      <c r="A46" s="2" t="s">
        <v>67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F13</f>
        <v>D22</v>
      </c>
      <c r="I46" s="3" t="str">
        <f>C14</f>
        <v>D25</v>
      </c>
      <c r="J46" s="3" t="str">
        <f>F14</f>
        <v>D28</v>
      </c>
      <c r="K46" s="3" t="str">
        <f>G14</f>
        <v>D29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H11</f>
        <v>D12</v>
      </c>
      <c r="G47" s="3" t="str">
        <f>H12</f>
        <v>D18</v>
      </c>
      <c r="H47" s="3" t="str">
        <f>C13</f>
        <v>D19</v>
      </c>
      <c r="I47" s="3" t="str">
        <f>D13</f>
        <v>D20</v>
      </c>
      <c r="J47" s="3" t="str">
        <f>F13</f>
        <v>D22</v>
      </c>
      <c r="K47" s="3" t="str">
        <f>D15</f>
        <v>D32</v>
      </c>
      <c r="L47" s="3" t="str">
        <f>E15</f>
        <v>D33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G11</f>
        <v>D11</v>
      </c>
      <c r="G48" s="3" t="str">
        <f>C12</f>
        <v>D13</v>
      </c>
      <c r="H48" s="3" t="str">
        <f>E13</f>
        <v>D21</v>
      </c>
      <c r="I48" s="3" t="str">
        <f>F13</f>
        <v>D22</v>
      </c>
      <c r="J48" s="3" t="str">
        <f>F14</f>
        <v>D28</v>
      </c>
      <c r="K48" s="3" t="str">
        <f>H14</f>
        <v>D30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G12</f>
        <v>D17</v>
      </c>
      <c r="I49" s="3" t="str">
        <f>H12</f>
        <v>D18</v>
      </c>
      <c r="J49" s="3" t="str">
        <f>C13</f>
        <v>D19</v>
      </c>
      <c r="K49" s="3" t="str">
        <f>G13</f>
        <v>D23</v>
      </c>
      <c r="L49" s="3" t="str">
        <f>E14</f>
        <v>D27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C13</f>
        <v>D19</v>
      </c>
      <c r="F50" s="3" t="str">
        <f>D13</f>
        <v>D20</v>
      </c>
      <c r="G50" s="3" t="str">
        <f>F13</f>
        <v>D22</v>
      </c>
      <c r="H50" s="3" t="str">
        <f>H13</f>
        <v>D24</v>
      </c>
      <c r="I50" s="3" t="str">
        <f>E14</f>
        <v>D27</v>
      </c>
      <c r="J50" s="3" t="str">
        <f>C15</f>
        <v>D31</v>
      </c>
      <c r="K50" s="3" t="str">
        <f>D15</f>
        <v>D32</v>
      </c>
      <c r="L50" s="3" t="str">
        <f>E15</f>
        <v>D33</v>
      </c>
    </row>
    <row r="51" spans="1:12" customHeight="1" ht="20">
      <c r="A51" s="2" t="s">
        <v>72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73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G12</f>
        <v>D17</v>
      </c>
      <c r="I52" s="3" t="str">
        <f>D13</f>
        <v>D20</v>
      </c>
      <c r="J52" s="3" t="str">
        <f>G13</f>
        <v>D23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C12</f>
        <v>D13</v>
      </c>
      <c r="G53" s="3" t="str">
        <f>H12</f>
        <v>D18</v>
      </c>
      <c r="H53" s="3" t="str">
        <f>E13</f>
        <v>D21</v>
      </c>
      <c r="I53" s="3" t="str">
        <f>F13</f>
        <v>D22</v>
      </c>
      <c r="J53" s="3" t="str">
        <f>D14</f>
        <v>D26</v>
      </c>
      <c r="K53" s="3" t="str">
        <f>E14</f>
        <v>D27</v>
      </c>
      <c r="L53" s="3" t="str">
        <f>G14</f>
        <v>D29</v>
      </c>
    </row>
    <row r="54" spans="1:12" customHeight="1" ht="20">
      <c r="A54" s="2" t="s">
        <v>75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E12</f>
        <v>D15</v>
      </c>
      <c r="G54" s="3" t="str">
        <f>D13</f>
        <v>D20</v>
      </c>
      <c r="H54" s="3" t="str">
        <f>H13</f>
        <v>D24</v>
      </c>
      <c r="I54" s="3" t="str">
        <f>G14</f>
        <v>D29</v>
      </c>
      <c r="J54" s="3" t="str">
        <f>H14</f>
        <v>D30</v>
      </c>
      <c r="K54" s="3" t="str">
        <f>D15</f>
        <v>D32</v>
      </c>
      <c r="L54" s="3" t="str">
        <f>E15</f>
        <v>D33</v>
      </c>
    </row>
    <row r="55" spans="1:12" customHeight="1" ht="20">
      <c r="A55" s="2" t="s">
        <v>76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D12</f>
        <v>D14</v>
      </c>
      <c r="J55" s="3" t="str">
        <f>H13</f>
        <v>D24</v>
      </c>
      <c r="K55" s="3" t="str">
        <f>H14</f>
        <v>D30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D13</f>
        <v>D20</v>
      </c>
      <c r="K56" s="3" t="str">
        <f>F13</f>
        <v>D22</v>
      </c>
      <c r="L56" s="3" t="str">
        <f>F14</f>
        <v>D28</v>
      </c>
    </row>
    <row r="57" spans="1:12" customHeight="1" ht="20">
      <c r="A57" s="2" t="s">
        <v>78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F12</f>
        <v>D16</v>
      </c>
      <c r="G57" s="3" t="str">
        <f>H12</f>
        <v>D18</v>
      </c>
      <c r="H57" s="3" t="str">
        <f>E14</f>
        <v>D27</v>
      </c>
      <c r="I57" s="3" t="str">
        <f>F14</f>
        <v>D28</v>
      </c>
      <c r="J57" s="3" t="str">
        <f>G14</f>
        <v>D29</v>
      </c>
      <c r="K57" s="3" t="str">
        <f>H14</f>
        <v>D30</v>
      </c>
      <c r="L57" s="3" t="str">
        <f>D15</f>
        <v>D32</v>
      </c>
    </row>
    <row r="58" spans="1:12" customHeight="1" ht="20">
      <c r="A58" s="2" t="s">
        <v>79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C13</f>
        <v>D19</v>
      </c>
      <c r="I58" s="3" t="str">
        <f>E13</f>
        <v>D21</v>
      </c>
      <c r="J58" s="3" t="str">
        <f>F13</f>
        <v>D22</v>
      </c>
      <c r="K58" s="3" t="str">
        <f>H14</f>
        <v>D30</v>
      </c>
      <c r="L58" s="3" t="str">
        <f>E15</f>
        <v>D33</v>
      </c>
    </row>
    <row r="59" spans="1:12" customHeight="1" ht="20">
      <c r="A59" s="2" t="s">
        <v>80</v>
      </c>
      <c r="C59" s="3" t="str">
        <f>C10</f>
        <v>D1</v>
      </c>
      <c r="D59" s="3" t="str">
        <f>F10</f>
        <v>D4</v>
      </c>
      <c r="E59" s="3" t="str">
        <f>F11</f>
        <v>D10</v>
      </c>
      <c r="F59" s="3" t="str">
        <f>G11</f>
        <v>D11</v>
      </c>
      <c r="G59" s="3" t="str">
        <f>E12</f>
        <v>D15</v>
      </c>
      <c r="H59" s="3" t="str">
        <f>G13</f>
        <v>D23</v>
      </c>
      <c r="I59" s="3" t="str">
        <f>C14</f>
        <v>D25</v>
      </c>
      <c r="J59" s="3" t="str">
        <f>F14</f>
        <v>D28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F12</f>
        <v>D16</v>
      </c>
      <c r="J60" s="3" t="str">
        <f>H13</f>
        <v>D24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82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C12</f>
        <v>D13</v>
      </c>
      <c r="H61" s="3" t="str">
        <f>F12</f>
        <v>D16</v>
      </c>
      <c r="I61" s="3" t="str">
        <f>G13</f>
        <v>D23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83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C14</f>
        <v>D25</v>
      </c>
      <c r="I62" s="3" t="str">
        <f>H14</f>
        <v>D30</v>
      </c>
      <c r="J62" s="3" t="str">
        <f>C15</f>
        <v>D31</v>
      </c>
      <c r="K62" s="3" t="str">
        <f>D15</f>
        <v>D32</v>
      </c>
      <c r="L62" s="3" t="str">
        <f>E15</f>
        <v>D33</v>
      </c>
    </row>
    <row r="63" spans="1:12" customHeight="1" ht="20">
      <c r="A63" s="2" t="s">
        <v>84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C13</f>
        <v>D19</v>
      </c>
      <c r="I63" s="3" t="str">
        <f>F13</f>
        <v>D22</v>
      </c>
      <c r="J63" s="3" t="str">
        <f>D14</f>
        <v>D26</v>
      </c>
      <c r="K63" s="3" t="str">
        <f>F14</f>
        <v>D28</v>
      </c>
      <c r="L63" s="3" t="str">
        <f>D15</f>
        <v>D32</v>
      </c>
    </row>
    <row r="64" spans="1:12" customHeight="1" ht="20">
      <c r="A64" s="2" t="s">
        <v>85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G11</f>
        <v>D11</v>
      </c>
      <c r="G64" s="3" t="str">
        <f>H11</f>
        <v>D12</v>
      </c>
      <c r="H64" s="3" t="str">
        <f>E12</f>
        <v>D15</v>
      </c>
      <c r="I64" s="3" t="str">
        <f>G13</f>
        <v>D23</v>
      </c>
      <c r="J64" s="3" t="str">
        <f>E14</f>
        <v>D27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86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C12</f>
        <v>D13</v>
      </c>
      <c r="H65" s="3" t="str">
        <f>D13</f>
        <v>D20</v>
      </c>
      <c r="I65" s="3" t="str">
        <f>H13</f>
        <v>D24</v>
      </c>
      <c r="J65" s="3" t="str">
        <f>E14</f>
        <v>D27</v>
      </c>
      <c r="K65" s="3" t="str">
        <f>F14</f>
        <v>D28</v>
      </c>
      <c r="L65" s="3" t="str">
        <f>G14</f>
        <v>D29</v>
      </c>
    </row>
    <row r="66" spans="1:12" customHeight="1" ht="20">
      <c r="A66" s="2" t="s">
        <v>87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E12</f>
        <v>D15</v>
      </c>
      <c r="G66" s="3" t="str">
        <f>G12</f>
        <v>D17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88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G14</f>
        <v>D29</v>
      </c>
      <c r="L67" s="3" t="str">
        <f>H14</f>
        <v>D30</v>
      </c>
    </row>
    <row r="68" spans="1:12" customHeight="1" ht="20">
      <c r="A68" s="2" t="s">
        <v>89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F13</f>
        <v>D22</v>
      </c>
      <c r="J68" s="3" t="str">
        <f>G13</f>
        <v>D23</v>
      </c>
      <c r="K68" s="3" t="str">
        <f>E14</f>
        <v>D27</v>
      </c>
      <c r="L68" s="3" t="str">
        <f>G14</f>
        <v>D29</v>
      </c>
    </row>
    <row r="69" spans="1:12" customHeight="1" ht="20">
      <c r="A69" s="2" t="s">
        <v>90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C12</f>
        <v>D13</v>
      </c>
      <c r="G69" s="3" t="str">
        <f>H12</f>
        <v>D18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H10</f>
        <v>D6</v>
      </c>
      <c r="E70" s="3" t="str">
        <f>H11</f>
        <v>D12</v>
      </c>
      <c r="F70" s="3" t="str">
        <f>D12</f>
        <v>D14</v>
      </c>
      <c r="G70" s="3" t="str">
        <f>E12</f>
        <v>D15</v>
      </c>
      <c r="H70" s="3" t="str">
        <f>F12</f>
        <v>D16</v>
      </c>
      <c r="I70" s="3" t="str">
        <f>D13</f>
        <v>D20</v>
      </c>
      <c r="J70" s="3" t="str">
        <f>D14</f>
        <v>D26</v>
      </c>
      <c r="K70" s="3" t="str">
        <f>G14</f>
        <v>D29</v>
      </c>
      <c r="L70" s="3" t="str">
        <f>D15</f>
        <v>D32</v>
      </c>
    </row>
    <row r="71" spans="1:12" customHeight="1" ht="20">
      <c r="A71" s="2" t="s">
        <v>92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G11</f>
        <v>D11</v>
      </c>
      <c r="H71" s="3" t="str">
        <f>H11</f>
        <v>D12</v>
      </c>
      <c r="I71" s="3" t="str">
        <f>D12</f>
        <v>D14</v>
      </c>
      <c r="J71" s="3" t="str">
        <f>E14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93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H13</f>
        <v>D24</v>
      </c>
      <c r="J72" s="3" t="str">
        <f>C14</f>
        <v>D25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94</v>
      </c>
      <c r="C73" s="3" t="str">
        <f>C10</f>
        <v>D1</v>
      </c>
      <c r="D73" s="3" t="str">
        <f>C11</f>
        <v>D7</v>
      </c>
      <c r="E73" s="3" t="str">
        <f>F11</f>
        <v>D10</v>
      </c>
      <c r="F73" s="3" t="str">
        <f>D12</f>
        <v>D14</v>
      </c>
      <c r="G73" s="3" t="str">
        <f>G12</f>
        <v>D17</v>
      </c>
      <c r="H73" s="3" t="str">
        <f>G13</f>
        <v>D23</v>
      </c>
      <c r="I73" s="3" t="str">
        <f>H13</f>
        <v>D24</v>
      </c>
      <c r="J73" s="3" t="str">
        <f>C14</f>
        <v>D25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D12</f>
        <v>D14</v>
      </c>
      <c r="G74" s="3" t="str">
        <f>F12</f>
        <v>D16</v>
      </c>
      <c r="H74" s="3" t="str">
        <f>G12</f>
        <v>D17</v>
      </c>
      <c r="I74" s="3" t="str">
        <f>F13</f>
        <v>D22</v>
      </c>
      <c r="J74" s="3" t="str">
        <f>H13</f>
        <v>D24</v>
      </c>
      <c r="K74" s="3" t="str">
        <f>D15</f>
        <v>D32</v>
      </c>
      <c r="L74" s="3" t="str">
        <f>E15</f>
        <v>D33</v>
      </c>
    </row>
    <row r="75" spans="1:12" customHeight="1" ht="20">
      <c r="A75" s="2" t="s">
        <v>96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F12</f>
        <v>D16</v>
      </c>
      <c r="G75" s="3" t="str">
        <f>H12</f>
        <v>D18</v>
      </c>
      <c r="H75" s="3" t="str">
        <f>C13</f>
        <v>D19</v>
      </c>
      <c r="I75" s="3" t="str">
        <f>F13</f>
        <v>D22</v>
      </c>
      <c r="J75" s="3" t="str">
        <f>H13</f>
        <v>D24</v>
      </c>
      <c r="K75" s="3" t="str">
        <f>G14</f>
        <v>D29</v>
      </c>
      <c r="L75" s="3" t="str">
        <f>C15</f>
        <v>D31</v>
      </c>
    </row>
    <row r="76" spans="1:12" customHeight="1" ht="20">
      <c r="A76" s="2" t="s">
        <v>97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G11</f>
        <v>D11</v>
      </c>
      <c r="G76" s="3" t="str">
        <f>E12</f>
        <v>D15</v>
      </c>
      <c r="H76" s="3" t="str">
        <f>E13</f>
        <v>D21</v>
      </c>
      <c r="I76" s="3" t="str">
        <f>F13</f>
        <v>D22</v>
      </c>
      <c r="J76" s="3" t="str">
        <f>H13</f>
        <v>D24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98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G13</f>
        <v>D23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99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C14</f>
        <v>D25</v>
      </c>
      <c r="J78" s="3" t="str">
        <f>G14</f>
        <v>D29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100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C13</f>
        <v>D19</v>
      </c>
      <c r="G79" s="3" t="str">
        <f>E13</f>
        <v>D21</v>
      </c>
      <c r="H79" s="3" t="str">
        <f>F13</f>
        <v>D22</v>
      </c>
      <c r="I79" s="3" t="str">
        <f>G13</f>
        <v>D23</v>
      </c>
      <c r="J79" s="3" t="str">
        <f>D14</f>
        <v>D26</v>
      </c>
      <c r="K79" s="3" t="str">
        <f>F14</f>
        <v>D28</v>
      </c>
      <c r="L79" s="3" t="str">
        <f>H14</f>
        <v>D30</v>
      </c>
    </row>
    <row r="80" spans="1:12" customHeight="1" ht="20">
      <c r="A80" s="2" t="s">
        <v>101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E13</f>
        <v>D21</v>
      </c>
      <c r="G80" s="3" t="str">
        <f>C14</f>
        <v>D25</v>
      </c>
      <c r="H80" s="3" t="str">
        <f>D14</f>
        <v>D26</v>
      </c>
      <c r="I80" s="3" t="str">
        <f>F14</f>
        <v>D28</v>
      </c>
      <c r="J80" s="3" t="str">
        <f>G14</f>
        <v>D29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102</v>
      </c>
      <c r="C81" s="3" t="str">
        <f>C10</f>
        <v>D1</v>
      </c>
      <c r="D81" s="3" t="str">
        <f>G11</f>
        <v>D11</v>
      </c>
      <c r="E81" s="3" t="str">
        <f>G12</f>
        <v>D17</v>
      </c>
      <c r="F81" s="3" t="str">
        <f>H12</f>
        <v>D18</v>
      </c>
      <c r="G81" s="3" t="str">
        <f>D13</f>
        <v>D20</v>
      </c>
      <c r="H81" s="3" t="str">
        <f>E13</f>
        <v>D21</v>
      </c>
      <c r="I81" s="3" t="str">
        <f>G14</f>
        <v>D29</v>
      </c>
      <c r="J81" s="3" t="str">
        <f>H14</f>
        <v>D30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103</v>
      </c>
      <c r="C82" s="3" t="str">
        <f>C10</f>
        <v>D1</v>
      </c>
      <c r="D82" s="3" t="str">
        <f>C12</f>
        <v>D13</v>
      </c>
      <c r="E82" s="3" t="str">
        <f>G12</f>
        <v>D17</v>
      </c>
      <c r="F82" s="3" t="str">
        <f>D13</f>
        <v>D20</v>
      </c>
      <c r="G82" s="3" t="str">
        <f>E13</f>
        <v>D21</v>
      </c>
      <c r="H82" s="3" t="str">
        <f>D14</f>
        <v>D26</v>
      </c>
      <c r="I82" s="3" t="str">
        <f>E14</f>
        <v>D27</v>
      </c>
      <c r="J82" s="3" t="str">
        <f>F14</f>
        <v>D28</v>
      </c>
      <c r="K82" s="3" t="str">
        <f>D15</f>
        <v>D32</v>
      </c>
      <c r="L82" s="3" t="str">
        <f>E15</f>
        <v>D33</v>
      </c>
    </row>
    <row r="83" spans="1:12" customHeight="1" ht="20">
      <c r="A83" s="2" t="s">
        <v>104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E12</f>
        <v>D15</v>
      </c>
      <c r="J83" s="3" t="str">
        <f>F12</f>
        <v>D16</v>
      </c>
      <c r="K83" s="3" t="str">
        <f>F13</f>
        <v>D22</v>
      </c>
      <c r="L83" s="3" t="str">
        <f>H14</f>
        <v>D30</v>
      </c>
    </row>
    <row r="84" spans="1:12" customHeight="1" ht="20">
      <c r="A84" s="2" t="s">
        <v>105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C12</f>
        <v>D13</v>
      </c>
      <c r="J84" s="3" t="str">
        <f>H14</f>
        <v>D30</v>
      </c>
      <c r="K84" s="3" t="str">
        <f>C15</f>
        <v>D31</v>
      </c>
      <c r="L84" s="3" t="str">
        <f>D15</f>
        <v>D32</v>
      </c>
    </row>
    <row r="85" spans="1:12" customHeight="1" ht="20">
      <c r="A85" s="2" t="s">
        <v>106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H11</f>
        <v>D12</v>
      </c>
      <c r="H85" s="3" t="str">
        <f>H12</f>
        <v>D18</v>
      </c>
      <c r="I85" s="3" t="str">
        <f>D13</f>
        <v>D20</v>
      </c>
      <c r="J85" s="3" t="str">
        <f>E13</f>
        <v>D21</v>
      </c>
      <c r="K85" s="3" t="str">
        <f>G14</f>
        <v>D29</v>
      </c>
      <c r="L85" s="3" t="str">
        <f>C15</f>
        <v>D31</v>
      </c>
    </row>
    <row r="86" spans="1:12" customHeight="1" ht="20">
      <c r="A86" s="2" t="s">
        <v>107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D13</f>
        <v>D20</v>
      </c>
      <c r="I86" s="3" t="str">
        <f>G13</f>
        <v>D23</v>
      </c>
      <c r="J86" s="3" t="str">
        <f>H13</f>
        <v>D24</v>
      </c>
      <c r="K86" s="3" t="str">
        <f>G14</f>
        <v>D29</v>
      </c>
      <c r="L86" s="3" t="str">
        <f>H14</f>
        <v>D30</v>
      </c>
    </row>
    <row r="87" spans="1:12" customHeight="1" ht="20">
      <c r="A87" s="2" t="s">
        <v>108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F14</f>
        <v>D28</v>
      </c>
    </row>
    <row r="88" spans="1:12" customHeight="1" ht="20">
      <c r="A88" s="2" t="s">
        <v>109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D12</f>
        <v>D14</v>
      </c>
      <c r="H88" s="3" t="str">
        <f>E12</f>
        <v>D15</v>
      </c>
      <c r="I88" s="3" t="str">
        <f>G12</f>
        <v>D17</v>
      </c>
      <c r="J88" s="3" t="str">
        <f>G13</f>
        <v>D23</v>
      </c>
      <c r="K88" s="3" t="str">
        <f>H13</f>
        <v>D24</v>
      </c>
      <c r="L88" s="3" t="str">
        <f>D15</f>
        <v>D32</v>
      </c>
    </row>
    <row r="89" spans="1:12" customHeight="1" ht="20">
      <c r="A89" s="2" t="s">
        <v>110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E12</f>
        <v>D15</v>
      </c>
      <c r="H89" s="3" t="str">
        <f>H13</f>
        <v>D24</v>
      </c>
      <c r="I89" s="3" t="str">
        <f>D14</f>
        <v>D26</v>
      </c>
      <c r="J89" s="3" t="str">
        <f>G14</f>
        <v>D29</v>
      </c>
      <c r="K89" s="3" t="str">
        <f>H14</f>
        <v>D30</v>
      </c>
      <c r="L89" s="3" t="str">
        <f>D15</f>
        <v>D32</v>
      </c>
    </row>
    <row r="90" spans="1:12" customHeight="1" ht="20">
      <c r="A90" s="2" t="s">
        <v>111</v>
      </c>
      <c r="C90" s="3" t="str">
        <f>D10</f>
        <v>D2</v>
      </c>
      <c r="D90" s="3" t="str">
        <f>E10</f>
        <v>D3</v>
      </c>
      <c r="E90" s="3" t="str">
        <f>F11</f>
        <v>D10</v>
      </c>
      <c r="F90" s="3" t="str">
        <f>C12</f>
        <v>D13</v>
      </c>
      <c r="G90" s="3" t="str">
        <f>E13</f>
        <v>D21</v>
      </c>
      <c r="H90" s="3" t="str">
        <f>H13</f>
        <v>D24</v>
      </c>
      <c r="I90" s="3" t="str">
        <f>C14</f>
        <v>D25</v>
      </c>
      <c r="J90" s="3" t="str">
        <f>D14</f>
        <v>D26</v>
      </c>
      <c r="K90" s="3" t="str">
        <f>F14</f>
        <v>D28</v>
      </c>
      <c r="L90" s="3" t="str">
        <f>E15</f>
        <v>D33</v>
      </c>
    </row>
    <row r="91" spans="1:12" customHeight="1" ht="20">
      <c r="A91" s="2" t="s">
        <v>112</v>
      </c>
      <c r="C91" s="3" t="str">
        <f>D10</f>
        <v>D2</v>
      </c>
      <c r="D91" s="3" t="str">
        <f>E10</f>
        <v>D3</v>
      </c>
      <c r="E91" s="3" t="str">
        <f>H11</f>
        <v>D12</v>
      </c>
      <c r="F91" s="3" t="str">
        <f>C12</f>
        <v>D13</v>
      </c>
      <c r="G91" s="3" t="str">
        <f>G12</f>
        <v>D17</v>
      </c>
      <c r="H91" s="3" t="str">
        <f>H13</f>
        <v>D24</v>
      </c>
      <c r="I91" s="3" t="str">
        <f>F14</f>
        <v>D28</v>
      </c>
      <c r="J91" s="3" t="str">
        <f>G14</f>
        <v>D29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113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F12</f>
        <v>D16</v>
      </c>
      <c r="I92" s="3" t="str">
        <f>C13</f>
        <v>D19</v>
      </c>
      <c r="J92" s="3" t="str">
        <f>D14</f>
        <v>D26</v>
      </c>
      <c r="K92" s="3" t="str">
        <f>G14</f>
        <v>D29</v>
      </c>
      <c r="L92" s="3" t="str">
        <f>C15</f>
        <v>D31</v>
      </c>
    </row>
    <row r="93" spans="1:12" customHeight="1" ht="20">
      <c r="A93" s="2" t="s">
        <v>114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C14</f>
        <v>D25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F11</f>
        <v>D10</v>
      </c>
      <c r="G94" s="3" t="str">
        <f>G12</f>
        <v>D17</v>
      </c>
      <c r="H94" s="3" t="str">
        <f>C13</f>
        <v>D19</v>
      </c>
      <c r="I94" s="3" t="str">
        <f>E13</f>
        <v>D21</v>
      </c>
      <c r="J94" s="3" t="str">
        <f>E14</f>
        <v>D27</v>
      </c>
      <c r="K94" s="3" t="str">
        <f>D15</f>
        <v>D32</v>
      </c>
      <c r="L94" s="3" t="str">
        <f>E15</f>
        <v>D33</v>
      </c>
    </row>
    <row r="95" spans="1:12" customHeight="1" ht="20">
      <c r="A95" s="2" t="s">
        <v>116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E13</f>
        <v>D21</v>
      </c>
      <c r="J95" s="3" t="str">
        <f>G13</f>
        <v>D23</v>
      </c>
      <c r="K95" s="3" t="str">
        <f>D14</f>
        <v>D26</v>
      </c>
      <c r="L95" s="3" t="str">
        <f>E15</f>
        <v>D33</v>
      </c>
    </row>
    <row r="96" spans="1:12" customHeight="1" ht="20">
      <c r="A96" s="2" t="s">
        <v>117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C13</f>
        <v>D19</v>
      </c>
      <c r="K96" s="3" t="str">
        <f>D13</f>
        <v>D20</v>
      </c>
      <c r="L96" s="3" t="str">
        <f>H13</f>
        <v>D24</v>
      </c>
    </row>
    <row r="97" spans="1:12" customHeight="1" ht="20">
      <c r="A97" s="2" t="s">
        <v>118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F11</f>
        <v>D10</v>
      </c>
      <c r="G97" s="3" t="str">
        <f>D12</f>
        <v>D14</v>
      </c>
      <c r="H97" s="3" t="str">
        <f>H12</f>
        <v>D18</v>
      </c>
      <c r="I97" s="3" t="str">
        <f>D13</f>
        <v>D20</v>
      </c>
      <c r="J97" s="3" t="str">
        <f>G13</f>
        <v>D23</v>
      </c>
      <c r="K97" s="3" t="str">
        <f>D14</f>
        <v>D26</v>
      </c>
      <c r="L97" s="3" t="str">
        <f>H14</f>
        <v>D30</v>
      </c>
    </row>
    <row r="98" spans="1:12" customHeight="1" ht="20">
      <c r="A98" s="2" t="s">
        <v>119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C13</f>
        <v>D19</v>
      </c>
      <c r="J98" s="3" t="str">
        <f>F13</f>
        <v>D22</v>
      </c>
      <c r="K98" s="3" t="str">
        <f>D14</f>
        <v>D26</v>
      </c>
      <c r="L98" s="3" t="str">
        <f>D15</f>
        <v>D32</v>
      </c>
    </row>
    <row r="99" spans="1:12" customHeight="1" ht="20">
      <c r="A99" s="2" t="s">
        <v>120</v>
      </c>
      <c r="C99" s="3" t="str">
        <f>D10</f>
        <v>D2</v>
      </c>
      <c r="D99" s="3" t="str">
        <f>F10</f>
        <v>D4</v>
      </c>
      <c r="E99" s="3" t="str">
        <f>G11</f>
        <v>D11</v>
      </c>
      <c r="F99" s="3" t="str">
        <f>D12</f>
        <v>D14</v>
      </c>
      <c r="G99" s="3" t="str">
        <f>G12</f>
        <v>D17</v>
      </c>
      <c r="H99" s="3" t="str">
        <f>D13</f>
        <v>D20</v>
      </c>
      <c r="I99" s="3" t="str">
        <f>E13</f>
        <v>D21</v>
      </c>
      <c r="J99" s="3" t="str">
        <f>F13</f>
        <v>D22</v>
      </c>
      <c r="K99" s="3" t="str">
        <f>H13</f>
        <v>D24</v>
      </c>
      <c r="L99" s="3" t="str">
        <f>C15</f>
        <v>D31</v>
      </c>
    </row>
    <row r="100" spans="1:12" customHeight="1" ht="20">
      <c r="A100" s="2" t="s">
        <v>121</v>
      </c>
      <c r="C100" s="3" t="str">
        <f>D10</f>
        <v>D2</v>
      </c>
      <c r="D100" s="3" t="str">
        <f>F10</f>
        <v>D4</v>
      </c>
      <c r="E100" s="3" t="str">
        <f>G11</f>
        <v>D11</v>
      </c>
      <c r="F100" s="3" t="str">
        <f>H12</f>
        <v>D18</v>
      </c>
      <c r="G100" s="3" t="str">
        <f>G13</f>
        <v>D23</v>
      </c>
      <c r="H100" s="3" t="str">
        <f>C14</f>
        <v>D25</v>
      </c>
      <c r="I100" s="3" t="str">
        <f>D14</f>
        <v>D26</v>
      </c>
      <c r="J100" s="3" t="str">
        <f>E14</f>
        <v>D27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D10</f>
        <v>D2</v>
      </c>
      <c r="D101" s="3" t="str">
        <f>F10</f>
        <v>D4</v>
      </c>
      <c r="E101" s="3" t="str">
        <f>E12</f>
        <v>D15</v>
      </c>
      <c r="F101" s="3" t="str">
        <f>D13</f>
        <v>D20</v>
      </c>
      <c r="G101" s="3" t="str">
        <f>E13</f>
        <v>D21</v>
      </c>
      <c r="H101" s="3" t="str">
        <f>D14</f>
        <v>D26</v>
      </c>
      <c r="I101" s="3" t="str">
        <f>E14</f>
        <v>D27</v>
      </c>
      <c r="J101" s="3" t="str">
        <f>G14</f>
        <v>D29</v>
      </c>
      <c r="K101" s="3" t="str">
        <f>D15</f>
        <v>D32</v>
      </c>
      <c r="L101" s="3" t="str">
        <f>E15</f>
        <v>D33</v>
      </c>
    </row>
    <row r="102" spans="1:12" customHeight="1" ht="20">
      <c r="A102" s="2" t="s">
        <v>123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G11</f>
        <v>D11</v>
      </c>
      <c r="G102" s="3" t="str">
        <f>F12</f>
        <v>D16</v>
      </c>
      <c r="H102" s="3" t="str">
        <f>E13</f>
        <v>D21</v>
      </c>
      <c r="I102" s="3" t="str">
        <f>D14</f>
        <v>D26</v>
      </c>
      <c r="J102" s="3" t="str">
        <f>E14</f>
        <v>D27</v>
      </c>
      <c r="K102" s="3" t="str">
        <f>C15</f>
        <v>D31</v>
      </c>
      <c r="L102" s="3" t="str">
        <f>E15</f>
        <v>D33</v>
      </c>
    </row>
    <row r="103" spans="1:12" customHeight="1" ht="20">
      <c r="A103" s="2" t="s">
        <v>124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H11</f>
        <v>D12</v>
      </c>
      <c r="G103" s="3" t="str">
        <f>F13</f>
        <v>D22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C15</f>
        <v>D31</v>
      </c>
      <c r="L103" s="3" t="str">
        <f>D15</f>
        <v>D32</v>
      </c>
    </row>
    <row r="104" spans="1:12" customHeight="1" ht="20">
      <c r="A104" s="2" t="s">
        <v>125</v>
      </c>
      <c r="C104" s="3" t="str">
        <f>D10</f>
        <v>D2</v>
      </c>
      <c r="D104" s="3" t="str">
        <f>G10</f>
        <v>D5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E14</f>
        <v>D27</v>
      </c>
      <c r="J104" s="3" t="str">
        <f>G14</f>
        <v>D29</v>
      </c>
      <c r="K104" s="3" t="str">
        <f>H14</f>
        <v>D30</v>
      </c>
      <c r="L104" s="3" t="str">
        <f>C15</f>
        <v>D31</v>
      </c>
    </row>
    <row r="105" spans="1:12" customHeight="1" ht="20">
      <c r="A105" s="2" t="s">
        <v>126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D12</f>
        <v>D14</v>
      </c>
      <c r="G105" s="3" t="str">
        <f>G12</f>
        <v>D17</v>
      </c>
      <c r="H105" s="3" t="str">
        <f>D13</f>
        <v>D20</v>
      </c>
      <c r="I105" s="3" t="str">
        <f>F13</f>
        <v>D22</v>
      </c>
      <c r="J105" s="3" t="str">
        <f>G13</f>
        <v>D23</v>
      </c>
      <c r="K105" s="3" t="str">
        <f>C14</f>
        <v>D25</v>
      </c>
      <c r="L105" s="3" t="str">
        <f>G14</f>
        <v>D29</v>
      </c>
    </row>
    <row r="106" spans="1:12" customHeight="1" ht="20">
      <c r="A106" s="2" t="s">
        <v>127</v>
      </c>
      <c r="C106" s="3" t="str">
        <f>D10</f>
        <v>D2</v>
      </c>
      <c r="D106" s="3" t="str">
        <f>G10</f>
        <v>D5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E13</f>
        <v>D21</v>
      </c>
      <c r="I106" s="3" t="str">
        <f>F14</f>
        <v>D28</v>
      </c>
      <c r="J106" s="3" t="str">
        <f>G14</f>
        <v>D29</v>
      </c>
      <c r="K106" s="3" t="str">
        <f>H14</f>
        <v>D30</v>
      </c>
      <c r="L106" s="3" t="str">
        <f>D15</f>
        <v>D32</v>
      </c>
    </row>
    <row r="107" spans="1:12" customHeight="1" ht="20">
      <c r="A107" s="2" t="s">
        <v>128</v>
      </c>
      <c r="C107" s="3" t="str">
        <f>D10</f>
        <v>D2</v>
      </c>
      <c r="D107" s="3" t="str">
        <f>H10</f>
        <v>D6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G13</f>
        <v>D23</v>
      </c>
      <c r="I107" s="3" t="str">
        <f>H13</f>
        <v>D24</v>
      </c>
      <c r="J107" s="3" t="str">
        <f>E14</f>
        <v>D27</v>
      </c>
      <c r="K107" s="3" t="str">
        <f>G14</f>
        <v>D29</v>
      </c>
      <c r="L107" s="3" t="str">
        <f>C15</f>
        <v>D31</v>
      </c>
    </row>
    <row r="108" spans="1:12" customHeight="1" ht="20">
      <c r="A108" s="2" t="s">
        <v>129</v>
      </c>
      <c r="C108" s="3" t="str">
        <f>D10</f>
        <v>D2</v>
      </c>
      <c r="D108" s="3" t="str">
        <f>H10</f>
        <v>D6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D13</f>
        <v>D20</v>
      </c>
      <c r="J108" s="3" t="str">
        <f>F14</f>
        <v>D28</v>
      </c>
      <c r="K108" s="3" t="str">
        <f>D15</f>
        <v>D32</v>
      </c>
      <c r="L108" s="3" t="str">
        <f>E15</f>
        <v>D33</v>
      </c>
    </row>
    <row r="109" spans="1:12" customHeight="1" ht="20">
      <c r="A109" s="2" t="s">
        <v>130</v>
      </c>
      <c r="C109" s="3" t="str">
        <f>D10</f>
        <v>D2</v>
      </c>
      <c r="D109" s="3" t="str">
        <f>H10</f>
        <v>D6</v>
      </c>
      <c r="E109" s="3" t="str">
        <f>C12</f>
        <v>D13</v>
      </c>
      <c r="F109" s="3" t="str">
        <f>H12</f>
        <v>D18</v>
      </c>
      <c r="G109" s="3" t="str">
        <f>C13</f>
        <v>D19</v>
      </c>
      <c r="H109" s="3" t="str">
        <f>G13</f>
        <v>D23</v>
      </c>
      <c r="I109" s="3" t="str">
        <f>E14</f>
        <v>D27</v>
      </c>
      <c r="J109" s="3" t="str">
        <f>F14</f>
        <v>D28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131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D13</f>
        <v>D20</v>
      </c>
      <c r="J110" s="3" t="str">
        <f>C14</f>
        <v>D25</v>
      </c>
      <c r="K110" s="3" t="str">
        <f>F14</f>
        <v>D28</v>
      </c>
      <c r="L110" s="3" t="str">
        <f>E15</f>
        <v>D33</v>
      </c>
    </row>
    <row r="111" spans="1:12" customHeight="1" ht="20">
      <c r="A111" s="2" t="s">
        <v>132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133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H12</f>
        <v>D18</v>
      </c>
      <c r="H112" s="3" t="str">
        <f>E13</f>
        <v>D21</v>
      </c>
      <c r="I112" s="3" t="str">
        <f>F13</f>
        <v>D22</v>
      </c>
      <c r="J112" s="3" t="str">
        <f>G13</f>
        <v>D23</v>
      </c>
      <c r="K112" s="3" t="str">
        <f>C14</f>
        <v>D25</v>
      </c>
      <c r="L112" s="3" t="str">
        <f>F14</f>
        <v>D28</v>
      </c>
    </row>
    <row r="113" spans="1:12" customHeight="1" ht="20">
      <c r="A113" s="2" t="s">
        <v>134</v>
      </c>
      <c r="C113" s="3" t="str">
        <f>D10</f>
        <v>D2</v>
      </c>
      <c r="D113" s="3" t="str">
        <f>D11</f>
        <v>D8</v>
      </c>
      <c r="E113" s="3" t="str">
        <f>D12</f>
        <v>D14</v>
      </c>
      <c r="F113" s="3" t="str">
        <f>E12</f>
        <v>D15</v>
      </c>
      <c r="G113" s="3" t="str">
        <f>D13</f>
        <v>D20</v>
      </c>
      <c r="H113" s="3" t="str">
        <f>F13</f>
        <v>D22</v>
      </c>
      <c r="I113" s="3" t="str">
        <f>G13</f>
        <v>D23</v>
      </c>
      <c r="J113" s="3" t="str">
        <f>F14</f>
        <v>D28</v>
      </c>
      <c r="K113" s="3" t="str">
        <f>G14</f>
        <v>D29</v>
      </c>
      <c r="L113" s="3" t="str">
        <f>C15</f>
        <v>D31</v>
      </c>
    </row>
    <row r="114" spans="1:12" customHeight="1" ht="20">
      <c r="A114" s="2" t="s">
        <v>135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G12</f>
        <v>D17</v>
      </c>
      <c r="H114" s="3" t="str">
        <f>G13</f>
        <v>D23</v>
      </c>
      <c r="I114" s="3" t="str">
        <f>H13</f>
        <v>D24</v>
      </c>
      <c r="J114" s="3" t="str">
        <f>C14</f>
        <v>D25</v>
      </c>
      <c r="K114" s="3" t="str">
        <f>C15</f>
        <v>D31</v>
      </c>
      <c r="L114" s="3" t="str">
        <f>D15</f>
        <v>D32</v>
      </c>
    </row>
    <row r="115" spans="1:12" customHeight="1" ht="20">
      <c r="A115" s="2" t="s">
        <v>136</v>
      </c>
      <c r="C115" s="3" t="str">
        <f>D10</f>
        <v>D2</v>
      </c>
      <c r="D115" s="3" t="str">
        <f>E11</f>
        <v>D9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G13</f>
        <v>D23</v>
      </c>
      <c r="L115" s="3" t="str">
        <f>D15</f>
        <v>D32</v>
      </c>
    </row>
    <row r="116" spans="1:12" customHeight="1" ht="20">
      <c r="A116" s="2" t="s">
        <v>137</v>
      </c>
      <c r="C116" s="3" t="str">
        <f>D10</f>
        <v>D2</v>
      </c>
      <c r="D116" s="3" t="str">
        <f>F11</f>
        <v>D10</v>
      </c>
      <c r="E116" s="3" t="str">
        <f>F12</f>
        <v>D16</v>
      </c>
      <c r="F116" s="3" t="str">
        <f>H12</f>
        <v>D18</v>
      </c>
      <c r="G116" s="3" t="str">
        <f>D13</f>
        <v>D20</v>
      </c>
      <c r="H116" s="3" t="str">
        <f>F13</f>
        <v>D22</v>
      </c>
      <c r="I116" s="3" t="str">
        <f>H13</f>
        <v>D24</v>
      </c>
      <c r="J116" s="3" t="str">
        <f>C14</f>
        <v>D25</v>
      </c>
      <c r="K116" s="3" t="str">
        <f>H14</f>
        <v>D30</v>
      </c>
      <c r="L116" s="3" t="str">
        <f>D15</f>
        <v>D32</v>
      </c>
    </row>
    <row r="117" spans="1:12" customHeight="1" ht="20">
      <c r="A117" s="2" t="s">
        <v>138</v>
      </c>
      <c r="C117" s="3" t="str">
        <f>D10</f>
        <v>D2</v>
      </c>
      <c r="D117" s="3" t="str">
        <f>G11</f>
        <v>D11</v>
      </c>
      <c r="E117" s="3" t="str">
        <f>H11</f>
        <v>D12</v>
      </c>
      <c r="F117" s="3" t="str">
        <f>C12</f>
        <v>D13</v>
      </c>
      <c r="G117" s="3" t="str">
        <f>G12</f>
        <v>D17</v>
      </c>
      <c r="H117" s="3" t="str">
        <f>D13</f>
        <v>D20</v>
      </c>
      <c r="I117" s="3" t="str">
        <f>E13</f>
        <v>D21</v>
      </c>
      <c r="J117" s="3" t="str">
        <f>G13</f>
        <v>D23</v>
      </c>
      <c r="K117" s="3" t="str">
        <f>C14</f>
        <v>D25</v>
      </c>
      <c r="L117" s="3" t="str">
        <f>H14</f>
        <v>D30</v>
      </c>
    </row>
    <row r="118" spans="1:12" customHeight="1" ht="20">
      <c r="A118" s="2" t="s">
        <v>139</v>
      </c>
      <c r="C118" s="3" t="str">
        <f>D10</f>
        <v>D2</v>
      </c>
      <c r="D118" s="3" t="str">
        <f>E12</f>
        <v>D15</v>
      </c>
      <c r="E118" s="3" t="str">
        <f>G12</f>
        <v>D17</v>
      </c>
      <c r="F118" s="3" t="str">
        <f>C13</f>
        <v>D19</v>
      </c>
      <c r="G118" s="3" t="str">
        <f>D13</f>
        <v>D20</v>
      </c>
      <c r="H118" s="3" t="str">
        <f>C14</f>
        <v>D25</v>
      </c>
      <c r="I118" s="3" t="str">
        <f>D14</f>
        <v>D26</v>
      </c>
      <c r="J118" s="3" t="str">
        <f>E14</f>
        <v>D27</v>
      </c>
      <c r="K118" s="3" t="str">
        <f>H14</f>
        <v>D30</v>
      </c>
      <c r="L118" s="3" t="str">
        <f>E15</f>
        <v>D33</v>
      </c>
    </row>
    <row r="119" spans="1:12" customHeight="1" ht="20">
      <c r="A119" s="2" t="s">
        <v>140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D12</f>
        <v>D14</v>
      </c>
      <c r="H119" s="3" t="str">
        <f>D13</f>
        <v>D20</v>
      </c>
      <c r="I119" s="3" t="str">
        <f>H13</f>
        <v>D24</v>
      </c>
      <c r="J119" s="3" t="str">
        <f>D14</f>
        <v>D26</v>
      </c>
      <c r="K119" s="3" t="str">
        <f>H14</f>
        <v>D30</v>
      </c>
      <c r="L119" s="3" t="str">
        <f>D15</f>
        <v>D32</v>
      </c>
    </row>
    <row r="120" spans="1:12" customHeight="1" ht="20">
      <c r="A120" s="2" t="s">
        <v>141</v>
      </c>
      <c r="C120" s="3" t="str">
        <f>E10</f>
        <v>D3</v>
      </c>
      <c r="D120" s="3" t="str">
        <f>F10</f>
        <v>D4</v>
      </c>
      <c r="E120" s="3" t="str">
        <f>D11</f>
        <v>D8</v>
      </c>
      <c r="F120" s="3" t="str">
        <f>E12</f>
        <v>D15</v>
      </c>
      <c r="G120" s="3" t="str">
        <f>C13</f>
        <v>D19</v>
      </c>
      <c r="H120" s="3" t="str">
        <f>F13</f>
        <v>D22</v>
      </c>
      <c r="I120" s="3" t="str">
        <f>E14</f>
        <v>D27</v>
      </c>
      <c r="J120" s="3" t="str">
        <f>H14</f>
        <v>D30</v>
      </c>
      <c r="K120" s="3" t="str">
        <f>C15</f>
        <v>D31</v>
      </c>
      <c r="L120" s="3" t="str">
        <f>D15</f>
        <v>D32</v>
      </c>
    </row>
    <row r="121" spans="1:12" customHeight="1" ht="20">
      <c r="A121" s="2" t="s">
        <v>142</v>
      </c>
      <c r="C121" s="3" t="str">
        <f>E10</f>
        <v>D3</v>
      </c>
      <c r="D121" s="3" t="str">
        <f>F10</f>
        <v>D4</v>
      </c>
      <c r="E121" s="3" t="str">
        <f>F11</f>
        <v>D10</v>
      </c>
      <c r="F121" s="3" t="str">
        <f>C12</f>
        <v>D13</v>
      </c>
      <c r="G121" s="3" t="str">
        <f>G12</f>
        <v>D17</v>
      </c>
      <c r="H121" s="3" t="str">
        <f>C13</f>
        <v>D19</v>
      </c>
      <c r="I121" s="3" t="str">
        <f>D13</f>
        <v>D20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143</v>
      </c>
      <c r="C122" s="3" t="str">
        <f>E10</f>
        <v>D3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F12</f>
        <v>D16</v>
      </c>
      <c r="I122" s="3" t="str">
        <f>C13</f>
        <v>D19</v>
      </c>
      <c r="J122" s="3" t="str">
        <f>G13</f>
        <v>D23</v>
      </c>
      <c r="K122" s="3" t="str">
        <f>G14</f>
        <v>D29</v>
      </c>
      <c r="L122" s="3" t="str">
        <f>E15</f>
        <v>D33</v>
      </c>
    </row>
    <row r="123" spans="1:12" customHeight="1" ht="20">
      <c r="A123" s="2" t="s">
        <v>144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C12</f>
        <v>D13</v>
      </c>
      <c r="G123" s="3" t="str">
        <f>E12</f>
        <v>D15</v>
      </c>
      <c r="H123" s="3" t="str">
        <f>F12</f>
        <v>D16</v>
      </c>
      <c r="I123" s="3" t="str">
        <f>E14</f>
        <v>D27</v>
      </c>
      <c r="J123" s="3" t="str">
        <f>F14</f>
        <v>D28</v>
      </c>
      <c r="K123" s="3" t="str">
        <f>H14</f>
        <v>D30</v>
      </c>
      <c r="L123" s="3" t="str">
        <f>E15</f>
        <v>D33</v>
      </c>
    </row>
    <row r="124" spans="1:12" customHeight="1" ht="20">
      <c r="A124" s="2" t="s">
        <v>145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C12</f>
        <v>D13</v>
      </c>
      <c r="G124" s="3" t="str">
        <f>G12</f>
        <v>D17</v>
      </c>
      <c r="H124" s="3" t="str">
        <f>F13</f>
        <v>D22</v>
      </c>
      <c r="I124" s="3" t="str">
        <f>D14</f>
        <v>D26</v>
      </c>
      <c r="J124" s="3" t="str">
        <f>E14</f>
        <v>D27</v>
      </c>
      <c r="K124" s="3" t="str">
        <f>F14</f>
        <v>D28</v>
      </c>
      <c r="L124" s="3" t="str">
        <f>D15</f>
        <v>D32</v>
      </c>
    </row>
    <row r="125" spans="1:12" customHeight="1" ht="20">
      <c r="A125" s="2" t="s">
        <v>146</v>
      </c>
      <c r="C125" s="3" t="str">
        <f>E10</f>
        <v>D3</v>
      </c>
      <c r="D125" s="3" t="str">
        <f>F10</f>
        <v>D4</v>
      </c>
      <c r="E125" s="3" t="str">
        <f>D13</f>
        <v>D20</v>
      </c>
      <c r="F125" s="3" t="str">
        <f>E13</f>
        <v>D21</v>
      </c>
      <c r="G125" s="3" t="str">
        <f>F13</f>
        <v>D22</v>
      </c>
      <c r="H125" s="3" t="str">
        <f>G13</f>
        <v>D23</v>
      </c>
      <c r="I125" s="3" t="str">
        <f>C14</f>
        <v>D25</v>
      </c>
      <c r="J125" s="3" t="str">
        <f>G14</f>
        <v>D29</v>
      </c>
      <c r="K125" s="3" t="str">
        <f>C15</f>
        <v>D31</v>
      </c>
      <c r="L125" s="3" t="str">
        <f>E15</f>
        <v>D33</v>
      </c>
    </row>
    <row r="126" spans="1:12" customHeight="1" ht="20">
      <c r="A126" s="2" t="s">
        <v>147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D12</f>
        <v>D14</v>
      </c>
      <c r="I126" s="3" t="str">
        <f>H12</f>
        <v>D18</v>
      </c>
      <c r="J126" s="3" t="str">
        <f>F13</f>
        <v>D22</v>
      </c>
      <c r="K126" s="3" t="str">
        <f>H14</f>
        <v>D30</v>
      </c>
      <c r="L126" s="3" t="str">
        <f>E15</f>
        <v>D33</v>
      </c>
    </row>
    <row r="127" spans="1:12" customHeight="1" ht="20">
      <c r="A127" s="2" t="s">
        <v>148</v>
      </c>
      <c r="C127" s="3" t="str">
        <f>E10</f>
        <v>D3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C12</f>
        <v>D13</v>
      </c>
      <c r="H127" s="3" t="str">
        <f>F12</f>
        <v>D16</v>
      </c>
      <c r="I127" s="3" t="str">
        <f>G12</f>
        <v>D17</v>
      </c>
      <c r="J127" s="3" t="str">
        <f>D13</f>
        <v>D20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149</v>
      </c>
      <c r="C128" s="3" t="str">
        <f>E10</f>
        <v>D3</v>
      </c>
      <c r="D128" s="3" t="str">
        <f>G10</f>
        <v>D5</v>
      </c>
      <c r="E128" s="3" t="str">
        <f>D11</f>
        <v>D8</v>
      </c>
      <c r="F128" s="3" t="str">
        <f>D13</f>
        <v>D20</v>
      </c>
      <c r="G128" s="3" t="str">
        <f>F13</f>
        <v>D22</v>
      </c>
      <c r="H128" s="3" t="str">
        <f>G13</f>
        <v>D23</v>
      </c>
      <c r="I128" s="3" t="str">
        <f>D14</f>
        <v>D26</v>
      </c>
      <c r="J128" s="3" t="str">
        <f>E14</f>
        <v>D27</v>
      </c>
      <c r="K128" s="3" t="str">
        <f>G14</f>
        <v>D29</v>
      </c>
      <c r="L128" s="3" t="str">
        <f>H14</f>
        <v>D30</v>
      </c>
    </row>
    <row r="129" spans="1:12" customHeight="1" ht="20">
      <c r="A129" s="2" t="s">
        <v>150</v>
      </c>
      <c r="C129" s="3" t="str">
        <f>E10</f>
        <v>D3</v>
      </c>
      <c r="D129" s="3" t="str">
        <f>G10</f>
        <v>D5</v>
      </c>
      <c r="E129" s="3" t="str">
        <f>D12</f>
        <v>D14</v>
      </c>
      <c r="F129" s="3" t="str">
        <f>E12</f>
        <v>D15</v>
      </c>
      <c r="G129" s="3" t="str">
        <f>G12</f>
        <v>D17</v>
      </c>
      <c r="H129" s="3" t="str">
        <f>D13</f>
        <v>D20</v>
      </c>
      <c r="I129" s="3" t="str">
        <f>C14</f>
        <v>D25</v>
      </c>
      <c r="J129" s="3" t="str">
        <f>E14</f>
        <v>D27</v>
      </c>
      <c r="K129" s="3" t="str">
        <f>F14</f>
        <v>D28</v>
      </c>
      <c r="L129" s="3" t="str">
        <f>D15</f>
        <v>D32</v>
      </c>
    </row>
    <row r="130" spans="1:12" customHeight="1" ht="20">
      <c r="A130" s="2" t="s">
        <v>151</v>
      </c>
      <c r="C130" s="3" t="str">
        <f>E10</f>
        <v>D3</v>
      </c>
      <c r="D130" s="3" t="str">
        <f>H10</f>
        <v>D6</v>
      </c>
      <c r="E130" s="3" t="str">
        <f>C11</f>
        <v>D7</v>
      </c>
      <c r="F130" s="3" t="str">
        <f>G11</f>
        <v>D11</v>
      </c>
      <c r="G130" s="3" t="str">
        <f>C12</f>
        <v>D13</v>
      </c>
      <c r="H130" s="3" t="str">
        <f>E12</f>
        <v>D15</v>
      </c>
      <c r="I130" s="3" t="str">
        <f>G12</f>
        <v>D17</v>
      </c>
      <c r="J130" s="3" t="str">
        <f>H12</f>
        <v>D18</v>
      </c>
      <c r="K130" s="3" t="str">
        <f>G14</f>
        <v>D29</v>
      </c>
      <c r="L130" s="3" t="str">
        <f>E15</f>
        <v>D33</v>
      </c>
    </row>
    <row r="131" spans="1:12" customHeight="1" ht="20">
      <c r="A131" s="2" t="s">
        <v>152</v>
      </c>
      <c r="C131" s="3" t="str">
        <f>E10</f>
        <v>D3</v>
      </c>
      <c r="D131" s="3" t="str">
        <f>H10</f>
        <v>D6</v>
      </c>
      <c r="E131" s="3" t="str">
        <f>F11</f>
        <v>D10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D14</f>
        <v>D26</v>
      </c>
      <c r="K131" s="3" t="str">
        <f>C15</f>
        <v>D31</v>
      </c>
      <c r="L131" s="3" t="str">
        <f>E15</f>
        <v>D33</v>
      </c>
    </row>
    <row r="132" spans="1:12" customHeight="1" ht="20">
      <c r="A132" s="2" t="s">
        <v>153</v>
      </c>
      <c r="C132" s="3" t="str">
        <f>E10</f>
        <v>D3</v>
      </c>
      <c r="D132" s="3" t="str">
        <f>H10</f>
        <v>D6</v>
      </c>
      <c r="E132" s="3" t="str">
        <f>D12</f>
        <v>D14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D14</f>
        <v>D26</v>
      </c>
      <c r="K132" s="3" t="str">
        <f>F14</f>
        <v>D28</v>
      </c>
      <c r="L132" s="3" t="str">
        <f>E15</f>
        <v>D33</v>
      </c>
    </row>
    <row r="133" spans="1:12" customHeight="1" ht="20">
      <c r="A133" s="2" t="s">
        <v>154</v>
      </c>
      <c r="C133" s="3" t="str">
        <f>E10</f>
        <v>D3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D12</f>
        <v>D14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155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C13</f>
        <v>D19</v>
      </c>
      <c r="H134" s="3" t="str">
        <f>E13</f>
        <v>D21</v>
      </c>
      <c r="I134" s="3" t="str">
        <f>D14</f>
        <v>D26</v>
      </c>
      <c r="J134" s="3" t="str">
        <f>E14</f>
        <v>D27</v>
      </c>
      <c r="K134" s="3" t="str">
        <f>G14</f>
        <v>D29</v>
      </c>
      <c r="L134" s="3" t="str">
        <f>H14</f>
        <v>D30</v>
      </c>
    </row>
    <row r="135" spans="1:12" customHeight="1" ht="20">
      <c r="A135" s="2" t="s">
        <v>156</v>
      </c>
      <c r="C135" s="3" t="str">
        <f>E10</f>
        <v>D3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G12</f>
        <v>D17</v>
      </c>
      <c r="I135" s="3" t="str">
        <f>C13</f>
        <v>D19</v>
      </c>
      <c r="J135" s="3" t="str">
        <f>E13</f>
        <v>D21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157</v>
      </c>
      <c r="C136" s="3" t="str">
        <f>E10</f>
        <v>D3</v>
      </c>
      <c r="D136" s="3" t="str">
        <f>C11</f>
        <v>D7</v>
      </c>
      <c r="E136" s="3" t="str">
        <f>C12</f>
        <v>D13</v>
      </c>
      <c r="F136" s="3" t="str">
        <f>E13</f>
        <v>D21</v>
      </c>
      <c r="G136" s="3" t="str">
        <f>G13</f>
        <v>D23</v>
      </c>
      <c r="H136" s="3" t="str">
        <f>H13</f>
        <v>D24</v>
      </c>
      <c r="I136" s="3" t="str">
        <f>E14</f>
        <v>D27</v>
      </c>
      <c r="J136" s="3" t="str">
        <f>F14</f>
        <v>D28</v>
      </c>
      <c r="K136" s="3" t="str">
        <f>H14</f>
        <v>D30</v>
      </c>
      <c r="L136" s="3" t="str">
        <f>D15</f>
        <v>D32</v>
      </c>
    </row>
    <row r="137" spans="1:12" customHeight="1" ht="20">
      <c r="A137" s="2" t="s">
        <v>158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G13</f>
        <v>D23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159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H14</f>
        <v>D30</v>
      </c>
    </row>
    <row r="139" spans="1:12" customHeight="1" ht="20">
      <c r="A139" s="2" t="s">
        <v>160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C12</f>
        <v>D13</v>
      </c>
      <c r="G139" s="3" t="str">
        <f>D12</f>
        <v>D14</v>
      </c>
      <c r="H139" s="3" t="str">
        <f>H12</f>
        <v>D18</v>
      </c>
      <c r="I139" s="3" t="str">
        <f>H13</f>
        <v>D24</v>
      </c>
      <c r="J139" s="3" t="str">
        <f>E14</f>
        <v>D27</v>
      </c>
      <c r="K139" s="3" t="str">
        <f>G14</f>
        <v>D29</v>
      </c>
      <c r="L139" s="3" t="str">
        <f>E15</f>
        <v>D33</v>
      </c>
    </row>
    <row r="140" spans="1:12" customHeight="1" ht="20">
      <c r="A140" s="2" t="s">
        <v>161</v>
      </c>
      <c r="C140" s="3" t="str">
        <f>E10</f>
        <v>D3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D13</f>
        <v>D20</v>
      </c>
      <c r="H140" s="3" t="str">
        <f>G13</f>
        <v>D23</v>
      </c>
      <c r="I140" s="3" t="str">
        <f>C14</f>
        <v>D25</v>
      </c>
      <c r="J140" s="3" t="str">
        <f>G14</f>
        <v>D29</v>
      </c>
      <c r="K140" s="3" t="str">
        <f>H14</f>
        <v>D30</v>
      </c>
      <c r="L140" s="3" t="str">
        <f>E15</f>
        <v>D33</v>
      </c>
    </row>
    <row r="141" spans="1:12" customHeight="1" ht="20">
      <c r="A141" s="2" t="s">
        <v>162</v>
      </c>
      <c r="C141" s="3" t="str">
        <f>E10</f>
        <v>D3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H12</f>
        <v>D18</v>
      </c>
      <c r="J141" s="3" t="str">
        <f>E13</f>
        <v>D21</v>
      </c>
      <c r="K141" s="3" t="str">
        <f>G14</f>
        <v>D29</v>
      </c>
      <c r="L141" s="3" t="str">
        <f>D15</f>
        <v>D32</v>
      </c>
    </row>
    <row r="142" spans="1:12" customHeight="1" ht="20">
      <c r="A142" s="2" t="s">
        <v>163</v>
      </c>
      <c r="C142" s="3" t="str">
        <f>E10</f>
        <v>D3</v>
      </c>
      <c r="D142" s="3" t="str">
        <f>H11</f>
        <v>D12</v>
      </c>
      <c r="E142" s="3" t="str">
        <f>F12</f>
        <v>D16</v>
      </c>
      <c r="F142" s="3" t="str">
        <f>G12</f>
        <v>D17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H14</f>
        <v>D30</v>
      </c>
      <c r="K142" s="3" t="str">
        <f>C15</f>
        <v>D31</v>
      </c>
      <c r="L142" s="3" t="str">
        <f>D15</f>
        <v>D32</v>
      </c>
    </row>
    <row r="143" spans="1:12" customHeight="1" ht="20">
      <c r="A143" s="2" t="s">
        <v>164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E14</f>
        <v>D27</v>
      </c>
      <c r="J143" s="3" t="str">
        <f>H14</f>
        <v>D30</v>
      </c>
      <c r="K143" s="3" t="str">
        <f>D15</f>
        <v>D32</v>
      </c>
      <c r="L143" s="3" t="str">
        <f>E15</f>
        <v>D33</v>
      </c>
    </row>
    <row r="144" spans="1:12" customHeight="1" ht="20">
      <c r="A144" s="2" t="s">
        <v>165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H12</f>
        <v>D18</v>
      </c>
      <c r="H144" s="3" t="str">
        <f>D13</f>
        <v>D20</v>
      </c>
      <c r="I144" s="3" t="str">
        <f>F14</f>
        <v>D28</v>
      </c>
      <c r="J144" s="3" t="str">
        <f>G14</f>
        <v>D29</v>
      </c>
      <c r="K144" s="3" t="str">
        <f>H14</f>
        <v>D30</v>
      </c>
      <c r="L144" s="3" t="str">
        <f>D15</f>
        <v>D32</v>
      </c>
    </row>
    <row r="145" spans="1:12" customHeight="1" ht="20">
      <c r="A145" s="2" t="s">
        <v>166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C13</f>
        <v>D19</v>
      </c>
      <c r="G145" s="3" t="str">
        <f>F13</f>
        <v>D22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C15</f>
        <v>D31</v>
      </c>
      <c r="L145" s="3" t="str">
        <f>E15</f>
        <v>D33</v>
      </c>
    </row>
    <row r="146" spans="1:12" customHeight="1" ht="20">
      <c r="A146" s="2" t="s">
        <v>167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G11</f>
        <v>D11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168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E12</f>
        <v>D15</v>
      </c>
      <c r="G147" s="3" t="str">
        <f>F12</f>
        <v>D16</v>
      </c>
      <c r="H147" s="3" t="str">
        <f>H12</f>
        <v>D18</v>
      </c>
      <c r="I147" s="3" t="str">
        <f>D13</f>
        <v>D20</v>
      </c>
      <c r="J147" s="3" t="str">
        <f>E13</f>
        <v>D21</v>
      </c>
      <c r="K147" s="3" t="str">
        <f>E14</f>
        <v>D27</v>
      </c>
      <c r="L147" s="3" t="str">
        <f>D15</f>
        <v>D32</v>
      </c>
    </row>
    <row r="148" spans="1:12" customHeight="1" ht="20">
      <c r="A148" s="2" t="s">
        <v>169</v>
      </c>
      <c r="C148" s="3" t="str">
        <f>F10</f>
        <v>D4</v>
      </c>
      <c r="D148" s="3" t="str">
        <f>G10</f>
        <v>D5</v>
      </c>
      <c r="E148" s="3" t="str">
        <f>C11</f>
        <v>D7</v>
      </c>
      <c r="F148" s="3" t="str">
        <f>D13</f>
        <v>D20</v>
      </c>
      <c r="G148" s="3" t="str">
        <f>E13</f>
        <v>D21</v>
      </c>
      <c r="H148" s="3" t="str">
        <f>F13</f>
        <v>D22</v>
      </c>
      <c r="I148" s="3" t="str">
        <f>H13</f>
        <v>D24</v>
      </c>
      <c r="J148" s="3" t="str">
        <f>C14</f>
        <v>D25</v>
      </c>
      <c r="K148" s="3" t="str">
        <f>G14</f>
        <v>D29</v>
      </c>
      <c r="L148" s="3" t="str">
        <f>H14</f>
        <v>D30</v>
      </c>
    </row>
    <row r="149" spans="1:12" customHeight="1" ht="20">
      <c r="A149" s="2" t="s">
        <v>170</v>
      </c>
      <c r="C149" s="3" t="str">
        <f>F10</f>
        <v>D4</v>
      </c>
      <c r="D149" s="3" t="str">
        <f>G10</f>
        <v>D5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F12</f>
        <v>D16</v>
      </c>
      <c r="I149" s="3" t="str">
        <f>C13</f>
        <v>D19</v>
      </c>
      <c r="J149" s="3" t="str">
        <f>E13</f>
        <v>D21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171</v>
      </c>
      <c r="C150" s="3" t="str">
        <f>F10</f>
        <v>D4</v>
      </c>
      <c r="D150" s="3" t="str">
        <f>G10</f>
        <v>D5</v>
      </c>
      <c r="E150" s="3" t="str">
        <f>F11</f>
        <v>D10</v>
      </c>
      <c r="F150" s="3" t="str">
        <f>G11</f>
        <v>D11</v>
      </c>
      <c r="G150" s="3" t="str">
        <f>C13</f>
        <v>D19</v>
      </c>
      <c r="H150" s="3" t="str">
        <f>D13</f>
        <v>D20</v>
      </c>
      <c r="I150" s="3" t="str">
        <f>G13</f>
        <v>D23</v>
      </c>
      <c r="J150" s="3" t="str">
        <f>H13</f>
        <v>D24</v>
      </c>
      <c r="K150" s="3" t="str">
        <f>G14</f>
        <v>D29</v>
      </c>
      <c r="L150" s="3" t="str">
        <f>D15</f>
        <v>D32</v>
      </c>
    </row>
    <row r="151" spans="1:12" customHeight="1" ht="20">
      <c r="A151" s="2" t="s">
        <v>172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D13</f>
        <v>D20</v>
      </c>
      <c r="J151" s="3" t="str">
        <f>F13</f>
        <v>D22</v>
      </c>
      <c r="K151" s="3" t="str">
        <f>F14</f>
        <v>D28</v>
      </c>
      <c r="L151" s="3" t="str">
        <f>H14</f>
        <v>D30</v>
      </c>
    </row>
    <row r="152" spans="1:12" customHeight="1" ht="20">
      <c r="A152" s="2" t="s">
        <v>173</v>
      </c>
      <c r="C152" s="3" t="str">
        <f>F10</f>
        <v>D4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F14</f>
        <v>D28</v>
      </c>
      <c r="L152" s="3" t="str">
        <f>C15</f>
        <v>D31</v>
      </c>
    </row>
    <row r="153" spans="1:12" customHeight="1" ht="20">
      <c r="A153" s="2" t="s">
        <v>174</v>
      </c>
      <c r="C153" s="3" t="str">
        <f>F10</f>
        <v>D4</v>
      </c>
      <c r="D153" s="3" t="str">
        <f>H10</f>
        <v>D6</v>
      </c>
      <c r="E153" s="3" t="str">
        <f>H11</f>
        <v>D12</v>
      </c>
      <c r="F153" s="3" t="str">
        <f>E12</f>
        <v>D15</v>
      </c>
      <c r="G153" s="3" t="str">
        <f>G12</f>
        <v>D17</v>
      </c>
      <c r="H153" s="3" t="str">
        <f>H12</f>
        <v>D18</v>
      </c>
      <c r="I153" s="3" t="str">
        <f>G13</f>
        <v>D23</v>
      </c>
      <c r="J153" s="3" t="str">
        <f>H13</f>
        <v>D24</v>
      </c>
      <c r="K153" s="3" t="str">
        <f>F14</f>
        <v>D28</v>
      </c>
      <c r="L153" s="3" t="str">
        <f>H14</f>
        <v>D30</v>
      </c>
    </row>
    <row r="154" spans="1:12" customHeight="1" ht="20">
      <c r="A154" s="2" t="s">
        <v>175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C13</f>
        <v>D19</v>
      </c>
      <c r="H154" s="3" t="str">
        <f>E13</f>
        <v>D21</v>
      </c>
      <c r="I154" s="3" t="str">
        <f>G14</f>
        <v>D29</v>
      </c>
      <c r="J154" s="3" t="str">
        <f>H14</f>
        <v>D30</v>
      </c>
      <c r="K154" s="3" t="str">
        <f>C15</f>
        <v>D31</v>
      </c>
      <c r="L154" s="3" t="str">
        <f>D15</f>
        <v>D32</v>
      </c>
    </row>
    <row r="155" spans="1:12" customHeight="1" ht="20">
      <c r="A155" s="2" t="s">
        <v>176</v>
      </c>
      <c r="C155" s="3" t="str">
        <f>F10</f>
        <v>D4</v>
      </c>
      <c r="D155" s="3" t="str">
        <f>E11</f>
        <v>D9</v>
      </c>
      <c r="E155" s="3" t="str">
        <f>G11</f>
        <v>D11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C14</f>
        <v>D25</v>
      </c>
      <c r="K155" s="3" t="str">
        <f>D14</f>
        <v>D26</v>
      </c>
      <c r="L155" s="3" t="str">
        <f>F14</f>
        <v>D28</v>
      </c>
    </row>
    <row r="156" spans="1:12" customHeight="1" ht="20">
      <c r="A156" s="2" t="s">
        <v>177</v>
      </c>
      <c r="C156" s="3" t="str">
        <f>F10</f>
        <v>D4</v>
      </c>
      <c r="D156" s="3" t="str">
        <f>E11</f>
        <v>D9</v>
      </c>
      <c r="E156" s="3" t="str">
        <f>H11</f>
        <v>D12</v>
      </c>
      <c r="F156" s="3" t="str">
        <f>C12</f>
        <v>D13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H13</f>
        <v>D24</v>
      </c>
      <c r="L156" s="3" t="str">
        <f>G14</f>
        <v>D29</v>
      </c>
    </row>
    <row r="157" spans="1:12" customHeight="1" ht="20">
      <c r="A157" s="2" t="s">
        <v>178</v>
      </c>
      <c r="C157" s="3" t="str">
        <f>F10</f>
        <v>D4</v>
      </c>
      <c r="D157" s="3" t="str">
        <f>F11</f>
        <v>D10</v>
      </c>
      <c r="E157" s="3" t="str">
        <f>H11</f>
        <v>D12</v>
      </c>
      <c r="F157" s="3" t="str">
        <f>C12</f>
        <v>D13</v>
      </c>
      <c r="G157" s="3" t="str">
        <f>F12</f>
        <v>D16</v>
      </c>
      <c r="H157" s="3" t="str">
        <f>H12</f>
        <v>D18</v>
      </c>
      <c r="I157" s="3" t="str">
        <f>F13</f>
        <v>D22</v>
      </c>
      <c r="J157" s="3" t="str">
        <f>D14</f>
        <v>D26</v>
      </c>
      <c r="K157" s="3" t="str">
        <f>G14</f>
        <v>D29</v>
      </c>
      <c r="L157" s="3" t="str">
        <f>E15</f>
        <v>D33</v>
      </c>
    </row>
    <row r="158" spans="1:12" customHeight="1" ht="20">
      <c r="A158" s="2" t="s">
        <v>179</v>
      </c>
      <c r="C158" s="3" t="str">
        <f>F10</f>
        <v>D4</v>
      </c>
      <c r="D158" s="3" t="str">
        <f>G11</f>
        <v>D11</v>
      </c>
      <c r="E158" s="3" t="str">
        <f>H11</f>
        <v>D12</v>
      </c>
      <c r="F158" s="3" t="str">
        <f>G13</f>
        <v>D23</v>
      </c>
      <c r="G158" s="3" t="str">
        <f>H13</f>
        <v>D24</v>
      </c>
      <c r="H158" s="3" t="str">
        <f>C14</f>
        <v>D25</v>
      </c>
      <c r="I158" s="3" t="str">
        <f>E14</f>
        <v>D27</v>
      </c>
      <c r="J158" s="3" t="str">
        <f>H14</f>
        <v>D30</v>
      </c>
      <c r="K158" s="3" t="str">
        <f>C15</f>
        <v>D31</v>
      </c>
      <c r="L158" s="3" t="str">
        <f>E15</f>
        <v>D33</v>
      </c>
    </row>
    <row r="159" spans="1:12" customHeight="1" ht="20">
      <c r="A159" s="2" t="s">
        <v>180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C12</f>
        <v>D13</v>
      </c>
      <c r="G159" s="3" t="str">
        <f>E12</f>
        <v>D15</v>
      </c>
      <c r="H159" s="3" t="str">
        <f>C13</f>
        <v>D19</v>
      </c>
      <c r="I159" s="3" t="str">
        <f>D14</f>
        <v>D26</v>
      </c>
      <c r="J159" s="3" t="str">
        <f>F14</f>
        <v>D28</v>
      </c>
      <c r="K159" s="3" t="str">
        <f>H14</f>
        <v>D30</v>
      </c>
      <c r="L159" s="3" t="str">
        <f>E15</f>
        <v>D33</v>
      </c>
    </row>
    <row r="160" spans="1:12" customHeight="1" ht="20">
      <c r="A160" s="2" t="s">
        <v>181</v>
      </c>
      <c r="C160" s="3" t="str">
        <f>G10</f>
        <v>D5</v>
      </c>
      <c r="D160" s="3" t="str">
        <f>H10</f>
        <v>D6</v>
      </c>
      <c r="E160" s="3" t="str">
        <f>D11</f>
        <v>D8</v>
      </c>
      <c r="F160" s="3" t="str">
        <f>E11</f>
        <v>D9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182</v>
      </c>
      <c r="C161" s="3" t="str">
        <f>G10</f>
        <v>D5</v>
      </c>
      <c r="D161" s="3" t="str">
        <f>H10</f>
        <v>D6</v>
      </c>
      <c r="E161" s="3" t="str">
        <f>E11</f>
        <v>D9</v>
      </c>
      <c r="F161" s="3" t="str">
        <f>E12</f>
        <v>D15</v>
      </c>
      <c r="G161" s="3" t="str">
        <f>F12</f>
        <v>D16</v>
      </c>
      <c r="H161" s="3" t="str">
        <f>G12</f>
        <v>D17</v>
      </c>
      <c r="I161" s="3" t="str">
        <f>E13</f>
        <v>D21</v>
      </c>
      <c r="J161" s="3" t="str">
        <f>F13</f>
        <v>D22</v>
      </c>
      <c r="K161" s="3" t="str">
        <f>G13</f>
        <v>D23</v>
      </c>
      <c r="L161" s="3" t="str">
        <f>F14</f>
        <v>D28</v>
      </c>
    </row>
    <row r="162" spans="1:12" customHeight="1" ht="20">
      <c r="A162" s="2" t="s">
        <v>183</v>
      </c>
      <c r="C162" s="3" t="str">
        <f>G10</f>
        <v>D5</v>
      </c>
      <c r="D162" s="3" t="str">
        <f>H10</f>
        <v>D6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E13</f>
        <v>D21</v>
      </c>
      <c r="J162" s="3" t="str">
        <f>C14</f>
        <v>D25</v>
      </c>
      <c r="K162" s="3" t="str">
        <f>C15</f>
        <v>D31</v>
      </c>
      <c r="L162" s="3" t="str">
        <f>E15</f>
        <v>D33</v>
      </c>
    </row>
    <row r="163" spans="1:12" customHeight="1" ht="20">
      <c r="A163" s="2" t="s">
        <v>184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C13</f>
        <v>D19</v>
      </c>
      <c r="H163" s="3" t="str">
        <f>H13</f>
        <v>D24</v>
      </c>
      <c r="I163" s="3" t="str">
        <f>C14</f>
        <v>D25</v>
      </c>
      <c r="J163" s="3" t="str">
        <f>E14</f>
        <v>D27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185</v>
      </c>
      <c r="C164" s="3" t="str">
        <f>G10</f>
        <v>D5</v>
      </c>
      <c r="D164" s="3" t="str">
        <f>E11</f>
        <v>D9</v>
      </c>
      <c r="E164" s="3" t="str">
        <f>H11</f>
        <v>D12</v>
      </c>
      <c r="F164" s="3" t="str">
        <f>D12</f>
        <v>D14</v>
      </c>
      <c r="G164" s="3" t="str">
        <f>E12</f>
        <v>D15</v>
      </c>
      <c r="H164" s="3" t="str">
        <f>G12</f>
        <v>D17</v>
      </c>
      <c r="I164" s="3" t="str">
        <f>C13</f>
        <v>D19</v>
      </c>
      <c r="J164" s="3" t="str">
        <f>H13</f>
        <v>D24</v>
      </c>
      <c r="K164" s="3" t="str">
        <f>F14</f>
        <v>D28</v>
      </c>
      <c r="L164" s="3" t="str">
        <f>G14</f>
        <v>D29</v>
      </c>
    </row>
    <row r="165" spans="1:12" customHeight="1" ht="20">
      <c r="A165" s="2" t="s">
        <v>186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D13</f>
        <v>D20</v>
      </c>
      <c r="K165" s="3" t="str">
        <f>E14</f>
        <v>D27</v>
      </c>
      <c r="L165" s="3" t="str">
        <f>F14</f>
        <v>D28</v>
      </c>
    </row>
    <row r="166" spans="1:12" customHeight="1" ht="20">
      <c r="A166" s="2" t="s">
        <v>187</v>
      </c>
      <c r="C166" s="3" t="str">
        <f>G10</f>
        <v>D5</v>
      </c>
      <c r="D166" s="3" t="str">
        <f>F11</f>
        <v>D10</v>
      </c>
      <c r="E166" s="3" t="str">
        <f>H11</f>
        <v>D12</v>
      </c>
      <c r="F166" s="3" t="str">
        <f>G12</f>
        <v>D17</v>
      </c>
      <c r="G166" s="3" t="str">
        <f>H12</f>
        <v>D18</v>
      </c>
      <c r="H166" s="3" t="str">
        <f>D13</f>
        <v>D20</v>
      </c>
      <c r="I166" s="3" t="str">
        <f>C14</f>
        <v>D25</v>
      </c>
      <c r="J166" s="3" t="str">
        <f>F14</f>
        <v>D28</v>
      </c>
      <c r="K166" s="3" t="str">
        <f>G14</f>
        <v>D29</v>
      </c>
      <c r="L166" s="3" t="str">
        <f>D15</f>
        <v>D32</v>
      </c>
    </row>
    <row r="167" spans="1:12" customHeight="1" ht="20">
      <c r="A167" s="2" t="s">
        <v>188</v>
      </c>
      <c r="C167" s="3" t="str">
        <f>G10</f>
        <v>D5</v>
      </c>
      <c r="D167" s="3" t="str">
        <f>G11</f>
        <v>D11</v>
      </c>
      <c r="E167" s="3" t="str">
        <f>C12</f>
        <v>D13</v>
      </c>
      <c r="F167" s="3" t="str">
        <f>E12</f>
        <v>D15</v>
      </c>
      <c r="G167" s="3" t="str">
        <f>F12</f>
        <v>D16</v>
      </c>
      <c r="H167" s="3" t="str">
        <f>G13</f>
        <v>D23</v>
      </c>
      <c r="I167" s="3" t="str">
        <f>H13</f>
        <v>D24</v>
      </c>
      <c r="J167" s="3" t="str">
        <f>D14</f>
        <v>D26</v>
      </c>
      <c r="K167" s="3" t="str">
        <f>H14</f>
        <v>D30</v>
      </c>
      <c r="L167" s="3" t="str">
        <f>C15</f>
        <v>D31</v>
      </c>
    </row>
    <row r="168" spans="1:12" customHeight="1" ht="20">
      <c r="A168" s="2" t="s">
        <v>189</v>
      </c>
      <c r="C168" s="3" t="str">
        <f>H10</f>
        <v>D6</v>
      </c>
      <c r="D168" s="3" t="str">
        <f>C11</f>
        <v>D7</v>
      </c>
      <c r="E168" s="3" t="str">
        <f>D11</f>
        <v>D8</v>
      </c>
      <c r="F168" s="3" t="str">
        <f>H11</f>
        <v>D12</v>
      </c>
      <c r="G168" s="3" t="str">
        <f>C12</f>
        <v>D13</v>
      </c>
      <c r="H168" s="3" t="str">
        <f>E13</f>
        <v>D21</v>
      </c>
      <c r="I168" s="3" t="str">
        <f>F13</f>
        <v>D22</v>
      </c>
      <c r="J168" s="3" t="str">
        <f>G14</f>
        <v>D29</v>
      </c>
      <c r="K168" s="3" t="str">
        <f>C15</f>
        <v>D31</v>
      </c>
      <c r="L168" s="3" t="str">
        <f>E15</f>
        <v>D33</v>
      </c>
    </row>
    <row r="169" spans="1:12" customHeight="1" ht="20">
      <c r="A169" s="2" t="s">
        <v>190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G12</f>
        <v>D17</v>
      </c>
      <c r="G169" s="3" t="str">
        <f>D13</f>
        <v>D20</v>
      </c>
      <c r="H169" s="3" t="str">
        <f>G13</f>
        <v>D23</v>
      </c>
      <c r="I169" s="3" t="str">
        <f>H13</f>
        <v>D24</v>
      </c>
      <c r="J169" s="3" t="str">
        <f>D14</f>
        <v>D26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191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D12</f>
        <v>D14</v>
      </c>
      <c r="G170" s="3" t="str">
        <f>E13</f>
        <v>D21</v>
      </c>
      <c r="H170" s="3" t="str">
        <f>C14</f>
        <v>D25</v>
      </c>
      <c r="I170" s="3" t="str">
        <f>D14</f>
        <v>D26</v>
      </c>
      <c r="J170" s="3" t="str">
        <f>E14</f>
        <v>D27</v>
      </c>
      <c r="K170" s="3" t="str">
        <f>H14</f>
        <v>D30</v>
      </c>
      <c r="L170" s="3" t="str">
        <f>C15</f>
        <v>D31</v>
      </c>
    </row>
    <row r="171" spans="1:12" customHeight="1" ht="20">
      <c r="A171" s="2" t="s">
        <v>192</v>
      </c>
      <c r="C171" s="3" t="str">
        <f>H10</f>
        <v>D6</v>
      </c>
      <c r="D171" s="3" t="str">
        <f>G11</f>
        <v>D11</v>
      </c>
      <c r="E171" s="3" t="str">
        <f>H11</f>
        <v>D12</v>
      </c>
      <c r="F171" s="3" t="str">
        <f>C12</f>
        <v>D13</v>
      </c>
      <c r="G171" s="3" t="str">
        <f>E12</f>
        <v>D15</v>
      </c>
      <c r="H171" s="3" t="str">
        <f>C13</f>
        <v>D19</v>
      </c>
      <c r="I171" s="3" t="str">
        <f>D13</f>
        <v>D20</v>
      </c>
      <c r="J171" s="3" t="str">
        <f>F13</f>
        <v>D22</v>
      </c>
      <c r="K171" s="3" t="str">
        <f>C14</f>
        <v>D25</v>
      </c>
      <c r="L171" s="3" t="str">
        <f>D15</f>
        <v>D32</v>
      </c>
    </row>
    <row r="172" spans="1:12" customHeight="1" ht="20">
      <c r="A172" s="2" t="s">
        <v>193</v>
      </c>
      <c r="C172" s="3" t="str">
        <f>H10</f>
        <v>D6</v>
      </c>
      <c r="D172" s="3" t="str">
        <f>F12</f>
        <v>D16</v>
      </c>
      <c r="E172" s="3" t="str">
        <f>C13</f>
        <v>D19</v>
      </c>
      <c r="F172" s="3" t="str">
        <f>E13</f>
        <v>D21</v>
      </c>
      <c r="G172" s="3" t="str">
        <f>C14</f>
        <v>D25</v>
      </c>
      <c r="H172" s="3" t="str">
        <f>G14</f>
        <v>D29</v>
      </c>
      <c r="I172" s="3" t="str">
        <f>H14</f>
        <v>D30</v>
      </c>
      <c r="J172" s="3" t="str">
        <f>C15</f>
        <v>D31</v>
      </c>
      <c r="K172" s="3" t="str">
        <f>D15</f>
        <v>D32</v>
      </c>
      <c r="L172" s="3" t="str">
        <f>E15</f>
        <v>D33</v>
      </c>
    </row>
    <row r="173" spans="1:12" customHeight="1" ht="20">
      <c r="A173" s="2" t="s">
        <v>194</v>
      </c>
      <c r="C173" s="3" t="str">
        <f>C11</f>
        <v>D7</v>
      </c>
      <c r="D173" s="3" t="str">
        <f>D11</f>
        <v>D8</v>
      </c>
      <c r="E173" s="3" t="str">
        <f>G11</f>
        <v>D11</v>
      </c>
      <c r="F173" s="3" t="str">
        <f>C12</f>
        <v>D13</v>
      </c>
      <c r="G173" s="3" t="str">
        <f>H12</f>
        <v>D18</v>
      </c>
      <c r="H173" s="3" t="str">
        <f>C13</f>
        <v>D19</v>
      </c>
      <c r="I173" s="3" t="str">
        <f>D13</f>
        <v>D20</v>
      </c>
      <c r="J173" s="3" t="str">
        <f>H13</f>
        <v>D24</v>
      </c>
      <c r="K173" s="3" t="str">
        <f>G14</f>
        <v>D29</v>
      </c>
      <c r="L173" s="3" t="str">
        <f>D15</f>
        <v>D32</v>
      </c>
    </row>
    <row r="174" spans="1:12" customHeight="1" ht="20">
      <c r="A174" s="2" t="s">
        <v>195</v>
      </c>
      <c r="C174" s="3" t="str">
        <f>C11</f>
        <v>D7</v>
      </c>
      <c r="D174" s="3" t="str">
        <f>D11</f>
        <v>D8</v>
      </c>
      <c r="E174" s="3" t="str">
        <f>H11</f>
        <v>D12</v>
      </c>
      <c r="F174" s="3" t="str">
        <f>C12</f>
        <v>D13</v>
      </c>
      <c r="G174" s="3" t="str">
        <f>D12</f>
        <v>D14</v>
      </c>
      <c r="H174" s="3" t="str">
        <f>E13</f>
        <v>D21</v>
      </c>
      <c r="I174" s="3" t="str">
        <f>C14</f>
        <v>D25</v>
      </c>
      <c r="J174" s="3" t="str">
        <f>E14</f>
        <v>D27</v>
      </c>
      <c r="K174" s="3" t="str">
        <f>G14</f>
        <v>D29</v>
      </c>
      <c r="L174" s="3" t="str">
        <f>D15</f>
        <v>D32</v>
      </c>
    </row>
    <row r="175" spans="1:12" customHeight="1" ht="20">
      <c r="A175" s="2" t="s">
        <v>196</v>
      </c>
      <c r="C175" s="3" t="str">
        <f>C11</f>
        <v>D7</v>
      </c>
      <c r="D175" s="3" t="str">
        <f>D11</f>
        <v>D8</v>
      </c>
      <c r="E175" s="3" t="str">
        <f>F12</f>
        <v>D16</v>
      </c>
      <c r="F175" s="3" t="str">
        <f>G12</f>
        <v>D17</v>
      </c>
      <c r="G175" s="3" t="str">
        <f>F13</f>
        <v>D22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C11</f>
        <v>D7</v>
      </c>
      <c r="D176" s="3" t="str">
        <f>F11</f>
        <v>D10</v>
      </c>
      <c r="E176" s="3" t="str">
        <f>G11</f>
        <v>D11</v>
      </c>
      <c r="F176" s="3" t="str">
        <f>H11</f>
        <v>D12</v>
      </c>
      <c r="G176" s="3" t="str">
        <f>F12</f>
        <v>D16</v>
      </c>
      <c r="H176" s="3" t="str">
        <f>H12</f>
        <v>D18</v>
      </c>
      <c r="I176" s="3" t="str">
        <f>E13</f>
        <v>D21</v>
      </c>
      <c r="J176" s="3" t="str">
        <f>G13</f>
        <v>D23</v>
      </c>
      <c r="K176" s="3" t="str">
        <f>C14</f>
        <v>D25</v>
      </c>
      <c r="L176" s="3" t="str">
        <f>H14</f>
        <v>D30</v>
      </c>
    </row>
    <row r="177" spans="1:12" customHeight="1" ht="20">
      <c r="A177" s="2" t="s">
        <v>198</v>
      </c>
      <c r="C177" s="3" t="str">
        <f>C11</f>
        <v>D7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H13</f>
        <v>D24</v>
      </c>
      <c r="I177" s="3" t="str">
        <f>D14</f>
        <v>D26</v>
      </c>
      <c r="J177" s="3" t="str">
        <f>G14</f>
        <v>D29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199</v>
      </c>
      <c r="C178" s="3" t="str">
        <f>C11</f>
        <v>D7</v>
      </c>
      <c r="D178" s="3" t="str">
        <f>G11</f>
        <v>D11</v>
      </c>
      <c r="E178" s="3" t="str">
        <f>D12</f>
        <v>D14</v>
      </c>
      <c r="F178" s="3" t="str">
        <f>E12</f>
        <v>D15</v>
      </c>
      <c r="G178" s="3" t="str">
        <f>D13</f>
        <v>D20</v>
      </c>
      <c r="H178" s="3" t="str">
        <f>G13</f>
        <v>D23</v>
      </c>
      <c r="I178" s="3" t="str">
        <f>C14</f>
        <v>D25</v>
      </c>
      <c r="J178" s="3" t="str">
        <f>E14</f>
        <v>D27</v>
      </c>
      <c r="K178" s="3" t="str">
        <f>H14</f>
        <v>D30</v>
      </c>
      <c r="L178" s="3" t="str">
        <f>D15</f>
        <v>D32</v>
      </c>
    </row>
    <row r="179" spans="1:12" customHeight="1" ht="20">
      <c r="A179" s="2" t="s">
        <v>200</v>
      </c>
      <c r="C179" s="3" t="str">
        <f>C11</f>
        <v>D7</v>
      </c>
      <c r="D179" s="3" t="str">
        <f>C12</f>
        <v>D13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H13</f>
        <v>D24</v>
      </c>
      <c r="I179" s="3" t="str">
        <f>D14</f>
        <v>D26</v>
      </c>
      <c r="J179" s="3" t="str">
        <f>E14</f>
        <v>D27</v>
      </c>
      <c r="K179" s="3" t="str">
        <f>C15</f>
        <v>D31</v>
      </c>
      <c r="L179" s="3" t="str">
        <f>D15</f>
        <v>D32</v>
      </c>
    </row>
    <row r="180" spans="1:12" customHeight="1" ht="20">
      <c r="A180" s="2" t="s">
        <v>201</v>
      </c>
      <c r="C180" s="3" t="str">
        <f>D11</f>
        <v>D8</v>
      </c>
      <c r="D180" s="3" t="str">
        <f>E11</f>
        <v>D9</v>
      </c>
      <c r="E180" s="3" t="str">
        <f>G11</f>
        <v>D11</v>
      </c>
      <c r="F180" s="3" t="str">
        <f>E12</f>
        <v>D15</v>
      </c>
      <c r="G180" s="3" t="str">
        <f>H12</f>
        <v>D18</v>
      </c>
      <c r="H180" s="3" t="str">
        <f>H13</f>
        <v>D24</v>
      </c>
      <c r="I180" s="3" t="str">
        <f>C14</f>
        <v>D25</v>
      </c>
      <c r="J180" s="3" t="str">
        <f>F14</f>
        <v>D28</v>
      </c>
      <c r="K180" s="3" t="str">
        <f>D15</f>
        <v>D32</v>
      </c>
      <c r="L180" s="3" t="str">
        <f>E15</f>
        <v>D33</v>
      </c>
    </row>
    <row r="181" spans="1:12" customHeight="1" ht="20">
      <c r="A181" s="2" t="s">
        <v>202</v>
      </c>
      <c r="C181" s="3" t="str">
        <f>D11</f>
        <v>D8</v>
      </c>
      <c r="D181" s="3" t="str">
        <f>E11</f>
        <v>D9</v>
      </c>
      <c r="E181" s="3" t="str">
        <f>H11</f>
        <v>D12</v>
      </c>
      <c r="F181" s="3" t="str">
        <f>D12</f>
        <v>D14</v>
      </c>
      <c r="G181" s="3" t="str">
        <f>F12</f>
        <v>D16</v>
      </c>
      <c r="H181" s="3" t="str">
        <f>G12</f>
        <v>D17</v>
      </c>
      <c r="I181" s="3" t="str">
        <f>H12</f>
        <v>D18</v>
      </c>
      <c r="J181" s="3" t="str">
        <f>E13</f>
        <v>D21</v>
      </c>
      <c r="K181" s="3" t="str">
        <f>H13</f>
        <v>D24</v>
      </c>
      <c r="L181" s="3" t="str">
        <f>H14</f>
        <v>D30</v>
      </c>
    </row>
    <row r="182" spans="1:12" customHeight="1" ht="20">
      <c r="A182" s="2" t="s">
        <v>203</v>
      </c>
      <c r="C182" s="3" t="str">
        <f>D11</f>
        <v>D8</v>
      </c>
      <c r="D182" s="3" t="str">
        <f>F11</f>
        <v>D10</v>
      </c>
      <c r="E182" s="3" t="str">
        <f>D12</f>
        <v>D14</v>
      </c>
      <c r="F182" s="3" t="str">
        <f>C13</f>
        <v>D19</v>
      </c>
      <c r="G182" s="3" t="str">
        <f>D13</f>
        <v>D20</v>
      </c>
      <c r="H182" s="3" t="str">
        <f>E13</f>
        <v>D21</v>
      </c>
      <c r="I182" s="3" t="str">
        <f>F13</f>
        <v>D22</v>
      </c>
      <c r="J182" s="3" t="str">
        <f>G13</f>
        <v>D23</v>
      </c>
      <c r="K182" s="3" t="str">
        <f>D14</f>
        <v>D26</v>
      </c>
      <c r="L182" s="3" t="str">
        <f>D15</f>
        <v>D32</v>
      </c>
    </row>
    <row r="183" spans="1:12" customHeight="1" ht="20">
      <c r="A183" s="2" t="s">
        <v>204</v>
      </c>
      <c r="C183" s="3" t="str">
        <f>E11</f>
        <v>D9</v>
      </c>
      <c r="D183" s="3" t="str">
        <f>F11</f>
        <v>D10</v>
      </c>
      <c r="E183" s="3" t="str">
        <f>G11</f>
        <v>D11</v>
      </c>
      <c r="F183" s="3" t="str">
        <f>H12</f>
        <v>D18</v>
      </c>
      <c r="G183" s="3" t="str">
        <f>D13</f>
        <v>D20</v>
      </c>
      <c r="H183" s="3" t="str">
        <f>F13</f>
        <v>D22</v>
      </c>
      <c r="I183" s="3" t="str">
        <f>E14</f>
        <v>D27</v>
      </c>
      <c r="J183" s="3" t="str">
        <f>G14</f>
        <v>D29</v>
      </c>
      <c r="K183" s="3" t="str">
        <f>C15</f>
        <v>D31</v>
      </c>
      <c r="L183" s="3" t="str">
        <f>D15</f>
        <v>D32</v>
      </c>
    </row>
    <row r="184" spans="1:12" customHeight="1" ht="20">
      <c r="A184" s="2" t="s">
        <v>205</v>
      </c>
      <c r="C184" s="3" t="str">
        <f>G11</f>
        <v>D11</v>
      </c>
      <c r="D184" s="3" t="str">
        <f>F12</f>
        <v>D16</v>
      </c>
      <c r="E184" s="3" t="str">
        <f>G12</f>
        <v>D17</v>
      </c>
      <c r="F184" s="3" t="str">
        <f>C13</f>
        <v>D19</v>
      </c>
      <c r="G184" s="3" t="str">
        <f>F13</f>
        <v>D22</v>
      </c>
      <c r="H184" s="3" t="str">
        <f>H13</f>
        <v>D24</v>
      </c>
      <c r="I184" s="3" t="str">
        <f>C14</f>
        <v>D25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206</v>
      </c>
      <c r="C185" s="3" t="str">
        <f>E12</f>
        <v>D15</v>
      </c>
      <c r="D185" s="3" t="str">
        <f>F12</f>
        <v>D16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E13</f>
        <v>D21</v>
      </c>
      <c r="I185" s="3" t="str">
        <f>C14</f>
        <v>D25</v>
      </c>
      <c r="J185" s="3" t="str">
        <f>F14</f>
        <v>D28</v>
      </c>
      <c r="K185" s="3" t="str">
        <f>H14</f>
        <v>D30</v>
      </c>
      <c r="L185" s="3" t="str">
        <f>C15</f>
        <v>D31</v>
      </c>
    </row>
    <row r="187" spans="1:12" customHeight="1" ht="20">
      <c r="A187" s="1" t="s">
        <v>207</v>
      </c>
    </row>
    <row r="188" spans="1:12" customHeight="1" ht="20">
      <c r="A188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2018-06-30T10:55:31-03:00</dcterms:created>
  <dcterms:modified xsi:type="dcterms:W3CDTF">2018-06-30T10:55:31-03:00</dcterms:modified>
  <dc:title>Untitled Spreadsheet</dc:title>
  <dc:description/>
  <dc:subject/>
  <cp:keywords/>
  <cp:category/>
</cp:coreProperties>
</file>