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<sst xmlns="http://schemas.openxmlformats.org/spreadsheetml/2006/main" uniqueCount="348">
  <si>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Lotodicas - Planilhas exclusivas</t>
  </si>
  <si>
    <t>www.lotodicas.com.br</t>
  </si>
  <si>
    <t>Jogue com 32 dezenas com 10 dezenas por jogo</t>
  </si>
  <si>
    <t>garantindo 5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</si>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</sst>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C12</f>
        <v>D13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G13</f>
        <v>D23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F13</f>
        <v>D22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G13</f>
        <v>D23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F14</f>
        <v>D28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C12</f>
        <v>D13</v>
      </c>
      <c r="I28" s="3" t="str">
        <f>D13</f>
        <v>D20</v>
      </c>
      <c r="J28" s="3" t="str">
        <f>E14</f>
        <v>D27</v>
      </c>
      <c r="K28" s="3" t="str">
        <f>H14</f>
        <v>D30</v>
      </c>
      <c r="L28" s="3" t="str">
        <f>D15</f>
        <v>D32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G12</f>
        <v>D17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G12</f>
        <v>D17</v>
      </c>
      <c r="I30" s="3" t="str">
        <f>E13</f>
        <v>D21</v>
      </c>
      <c r="J30" s="3" t="str">
        <f>E14</f>
        <v>D27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F13</f>
        <v>D22</v>
      </c>
      <c r="K31" s="3" t="str">
        <f>C14</f>
        <v>D25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D12</f>
        <v>D14</v>
      </c>
      <c r="H32" s="3" t="str">
        <f>C13</f>
        <v>D19</v>
      </c>
      <c r="I32" s="3" t="str">
        <f>E14</f>
        <v>D27</v>
      </c>
      <c r="J32" s="3" t="str">
        <f>F14</f>
        <v>D28</v>
      </c>
      <c r="K32" s="3" t="str">
        <f>G14</f>
        <v>D29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H11</f>
        <v>D12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E12</f>
        <v>D15</v>
      </c>
      <c r="J34" s="3" t="str">
        <f>H12</f>
        <v>D18</v>
      </c>
      <c r="K34" s="3" t="str">
        <f>F13</f>
        <v>D22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C12</f>
        <v>D13</v>
      </c>
      <c r="G36" s="3" t="str">
        <f>D12</f>
        <v>D14</v>
      </c>
      <c r="H36" s="3" t="str">
        <f>F12</f>
        <v>D16</v>
      </c>
      <c r="I36" s="3" t="str">
        <f>H13</f>
        <v>D24</v>
      </c>
      <c r="J36" s="3" t="str">
        <f>C14</f>
        <v>D25</v>
      </c>
      <c r="K36" s="3" t="str">
        <f>H14</f>
        <v>D30</v>
      </c>
      <c r="L36" s="3" t="str">
        <f>D15</f>
        <v>D32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F12</f>
        <v>D16</v>
      </c>
      <c r="K37" s="3" t="str">
        <f>G13</f>
        <v>D23</v>
      </c>
      <c r="L37" s="3" t="str">
        <f>G14</f>
        <v>D29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E13</f>
        <v>D21</v>
      </c>
      <c r="K38" s="3" t="str">
        <f>D14</f>
        <v>D26</v>
      </c>
      <c r="L38" s="3" t="str">
        <f>F14</f>
        <v>D28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H11</f>
        <v>D12</v>
      </c>
      <c r="H39" s="3" t="str">
        <f>E12</f>
        <v>D15</v>
      </c>
      <c r="I39" s="3" t="str">
        <f>H12</f>
        <v>D18</v>
      </c>
      <c r="J39" s="3" t="str">
        <f>G13</f>
        <v>D23</v>
      </c>
      <c r="K39" s="3" t="str">
        <f>F14</f>
        <v>D28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G14</f>
        <v>D29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D12</f>
        <v>D14</v>
      </c>
      <c r="I41" s="3" t="str">
        <f>C14</f>
        <v>D25</v>
      </c>
      <c r="J41" s="3" t="str">
        <f>D14</f>
        <v>D26</v>
      </c>
      <c r="K41" s="3" t="str">
        <f>E14</f>
        <v>D27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  <c r="L42" s="3" t="str">
        <f>H13</f>
        <v>D24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C12</f>
        <v>D13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C15</f>
        <v>D31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G11</f>
        <v>D11</v>
      </c>
      <c r="H44" s="3" t="str">
        <f>D12</f>
        <v>D14</v>
      </c>
      <c r="I44" s="3" t="str">
        <f>E13</f>
        <v>D21</v>
      </c>
      <c r="J44" s="3" t="str">
        <f>D14</f>
        <v>D26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H12</f>
        <v>D18</v>
      </c>
      <c r="J45" s="3" t="str">
        <f>F13</f>
        <v>D22</v>
      </c>
      <c r="K45" s="3" t="str">
        <f>G13</f>
        <v>D23</v>
      </c>
      <c r="L45" s="3" t="str">
        <f>H14</f>
        <v>D30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E13</f>
        <v>D21</v>
      </c>
      <c r="I46" s="3" t="str">
        <f>G13</f>
        <v>D23</v>
      </c>
      <c r="J46" s="3" t="str">
        <f>C14</f>
        <v>D25</v>
      </c>
      <c r="K46" s="3" t="str">
        <f>F14</f>
        <v>D28</v>
      </c>
      <c r="L46" s="3" t="str">
        <f>H14</f>
        <v>D30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C13</f>
        <v>D19</v>
      </c>
      <c r="H47" s="3" t="str">
        <f>D13</f>
        <v>D20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D14</f>
        <v>D26</v>
      </c>
      <c r="J48" s="3" t="str">
        <f>E14</f>
        <v>D27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F13</f>
        <v>D22</v>
      </c>
      <c r="J49" s="3" t="str">
        <f>G13</f>
        <v>D23</v>
      </c>
      <c r="K49" s="3" t="str">
        <f>D14</f>
        <v>D26</v>
      </c>
      <c r="L49" s="3" t="str">
        <f>D15</f>
        <v>D32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E12</f>
        <v>D15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D12</f>
        <v>D14</v>
      </c>
      <c r="J51" s="3" t="str">
        <f>C13</f>
        <v>D19</v>
      </c>
      <c r="K51" s="3" t="str">
        <f>H13</f>
        <v>D24</v>
      </c>
      <c r="L51" s="3" t="str">
        <f>H14</f>
        <v>D30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D13</f>
        <v>D20</v>
      </c>
      <c r="J52" s="3" t="str">
        <f>H13</f>
        <v>D24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G12</f>
        <v>D17</v>
      </c>
      <c r="H53" s="3" t="str">
        <f>G13</f>
        <v>D23</v>
      </c>
      <c r="I53" s="3" t="str">
        <f>F14</f>
        <v>D28</v>
      </c>
      <c r="J53" s="3" t="str">
        <f>H14</f>
        <v>D30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H12</f>
        <v>D18</v>
      </c>
      <c r="H54" s="3" t="str">
        <f>E14</f>
        <v>D27</v>
      </c>
      <c r="I54" s="3" t="str">
        <f>F14</f>
        <v>D28</v>
      </c>
      <c r="J54" s="3" t="str">
        <f>G14</f>
        <v>D29</v>
      </c>
      <c r="K54" s="3" t="str">
        <f>H14</f>
        <v>D30</v>
      </c>
      <c r="L54" s="3" t="str">
        <f>D15</f>
        <v>D32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F14</f>
        <v>D28</v>
      </c>
      <c r="L55" s="3" t="str">
        <f>C15</f>
        <v>D31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D13</f>
        <v>D20</v>
      </c>
      <c r="I56" s="3" t="str">
        <f>F13</f>
        <v>D22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F12</f>
        <v>D16</v>
      </c>
      <c r="I57" s="3" t="str">
        <f>D13</f>
        <v>D20</v>
      </c>
      <c r="J57" s="3" t="str">
        <f>H14</f>
        <v>D30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H11</f>
        <v>D12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C13</f>
        <v>D19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D12</f>
        <v>D14</v>
      </c>
      <c r="I60" s="3" t="str">
        <f>E12</f>
        <v>D15</v>
      </c>
      <c r="J60" s="3" t="str">
        <f>C13</f>
        <v>D19</v>
      </c>
      <c r="K60" s="3" t="str">
        <f>G13</f>
        <v>D23</v>
      </c>
      <c r="L60" s="3" t="str">
        <f>E14</f>
        <v>D27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G14</f>
        <v>D29</v>
      </c>
      <c r="K61" s="3" t="str">
        <f>H14</f>
        <v>D30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E13</f>
        <v>D21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H12</f>
        <v>D18</v>
      </c>
      <c r="J64" s="3" t="str">
        <f>H13</f>
        <v>D24</v>
      </c>
      <c r="K64" s="3" t="str">
        <f>H14</f>
        <v>D30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G12</f>
        <v>D17</v>
      </c>
      <c r="I65" s="3" t="str">
        <f>C13</f>
        <v>D19</v>
      </c>
      <c r="J65" s="3" t="str">
        <f>C14</f>
        <v>D25</v>
      </c>
      <c r="K65" s="3" t="str">
        <f>C15</f>
        <v>D31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D13</f>
        <v>D20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G11</f>
        <v>D11</v>
      </c>
      <c r="G67" s="3" t="str">
        <f>E12</f>
        <v>D15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D15</f>
        <v>D32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  <c r="J68" s="3" t="str">
        <f>G13</f>
        <v>D23</v>
      </c>
      <c r="K68" s="3" t="str">
        <f>G14</f>
        <v>D29</v>
      </c>
      <c r="L68" s="3" t="str">
        <f>C15</f>
        <v>D31</v>
      </c>
    </row>
    <row r="69" spans="1:12" customHeight="1" ht="20">
      <c r="A69" s="2" t="s">
        <v>89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G13</f>
        <v>D23</v>
      </c>
      <c r="L69" s="3" t="str">
        <f>G14</f>
        <v>D29</v>
      </c>
    </row>
    <row r="70" spans="1:12" customHeight="1" ht="20">
      <c r="A70" s="2" t="s">
        <v>90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H12</f>
        <v>D18</v>
      </c>
      <c r="K70" s="3" t="str">
        <f>E13</f>
        <v>D21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G13</f>
        <v>D23</v>
      </c>
      <c r="L71" s="3" t="str">
        <f>D14</f>
        <v>D26</v>
      </c>
    </row>
    <row r="72" spans="1:12" customHeight="1" ht="20">
      <c r="A72" s="2" t="s">
        <v>92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F11</f>
        <v>D10</v>
      </c>
      <c r="G72" s="3" t="str">
        <f>H11</f>
        <v>D12</v>
      </c>
      <c r="H72" s="3" t="str">
        <f>F12</f>
        <v>D16</v>
      </c>
      <c r="I72" s="3" t="str">
        <f>H12</f>
        <v>D18</v>
      </c>
      <c r="J72" s="3" t="str">
        <f>C13</f>
        <v>D19</v>
      </c>
      <c r="K72" s="3" t="str">
        <f>D13</f>
        <v>D20</v>
      </c>
      <c r="L72" s="3" t="str">
        <f>H14</f>
        <v>D30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H11</f>
        <v>D12</v>
      </c>
      <c r="G73" s="3" t="str">
        <f>H12</f>
        <v>D18</v>
      </c>
      <c r="H73" s="3" t="str">
        <f>C13</f>
        <v>D19</v>
      </c>
      <c r="I73" s="3" t="str">
        <f>F13</f>
        <v>D22</v>
      </c>
      <c r="J73" s="3" t="str">
        <f>C14</f>
        <v>D25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C15</f>
        <v>D31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E12</f>
        <v>D15</v>
      </c>
      <c r="G75" s="3" t="str">
        <f>G12</f>
        <v>D17</v>
      </c>
      <c r="H75" s="3" t="str">
        <f>F13</f>
        <v>D22</v>
      </c>
      <c r="I75" s="3" t="str">
        <f>C14</f>
        <v>D25</v>
      </c>
      <c r="J75" s="3" t="str">
        <f>E14</f>
        <v>D27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G13</f>
        <v>D23</v>
      </c>
      <c r="I77" s="3" t="str">
        <f>H13</f>
        <v>D24</v>
      </c>
      <c r="J77" s="3" t="str">
        <f>C14</f>
        <v>D25</v>
      </c>
      <c r="K77" s="3" t="str">
        <f>F14</f>
        <v>D28</v>
      </c>
      <c r="L77" s="3" t="str">
        <f>G14</f>
        <v>D29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C13</f>
        <v>D19</v>
      </c>
      <c r="K78" s="3" t="str">
        <f>G13</f>
        <v>D23</v>
      </c>
      <c r="L78" s="3" t="str">
        <f>D14</f>
        <v>D26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C13</f>
        <v>D19</v>
      </c>
      <c r="I79" s="3" t="str">
        <f>G13</f>
        <v>D23</v>
      </c>
      <c r="J79" s="3" t="str">
        <f>H13</f>
        <v>D24</v>
      </c>
      <c r="K79" s="3" t="str">
        <f>C15</f>
        <v>D31</v>
      </c>
      <c r="L79" s="3" t="str">
        <f>D15</f>
        <v>D32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C15</f>
        <v>D31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D12</f>
        <v>D14</v>
      </c>
      <c r="G81" s="3" t="str">
        <f>E12</f>
        <v>D15</v>
      </c>
      <c r="H81" s="3" t="str">
        <f>H12</f>
        <v>D18</v>
      </c>
      <c r="I81" s="3" t="str">
        <f>G13</f>
        <v>D23</v>
      </c>
      <c r="J81" s="3" t="str">
        <f>F14</f>
        <v>D28</v>
      </c>
      <c r="K81" s="3" t="str">
        <f>C15</f>
        <v>D31</v>
      </c>
      <c r="L81" s="3" t="str">
        <f>D15</f>
        <v>D32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F12</f>
        <v>D16</v>
      </c>
      <c r="G82" s="3" t="str">
        <f>E13</f>
        <v>D21</v>
      </c>
      <c r="H82" s="3" t="str">
        <f>G13</f>
        <v>D23</v>
      </c>
      <c r="I82" s="3" t="str">
        <f>C14</f>
        <v>D25</v>
      </c>
      <c r="J82" s="3" t="str">
        <f>E14</f>
        <v>D27</v>
      </c>
      <c r="K82" s="3" t="str">
        <f>H14</f>
        <v>D30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D12</f>
        <v>D14</v>
      </c>
      <c r="F83" s="3" t="str">
        <f>C13</f>
        <v>D19</v>
      </c>
      <c r="G83" s="3" t="str">
        <f>D13</f>
        <v>D20</v>
      </c>
      <c r="H83" s="3" t="str">
        <f>E13</f>
        <v>D21</v>
      </c>
      <c r="I83" s="3" t="str">
        <f>H13</f>
        <v>D24</v>
      </c>
      <c r="J83" s="3" t="str">
        <f>D14</f>
        <v>D26</v>
      </c>
      <c r="K83" s="3" t="str">
        <f>E14</f>
        <v>D27</v>
      </c>
      <c r="L83" s="3" t="str">
        <f>H14</f>
        <v>D30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E12</f>
        <v>D15</v>
      </c>
      <c r="F84" s="3" t="str">
        <f>F12</f>
        <v>D16</v>
      </c>
      <c r="G84" s="3" t="str">
        <f>C13</f>
        <v>D19</v>
      </c>
      <c r="H84" s="3" t="str">
        <f>H13</f>
        <v>D24</v>
      </c>
      <c r="I84" s="3" t="str">
        <f>C14</f>
        <v>D25</v>
      </c>
      <c r="J84" s="3" t="str">
        <f>D14</f>
        <v>D26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D13</f>
        <v>D20</v>
      </c>
      <c r="I85" s="3" t="str">
        <f>H13</f>
        <v>D24</v>
      </c>
      <c r="J85" s="3" t="str">
        <f>F14</f>
        <v>D28</v>
      </c>
      <c r="K85" s="3" t="str">
        <f>H14</f>
        <v>D30</v>
      </c>
      <c r="L85" s="3" t="str">
        <f>C15</f>
        <v>D31</v>
      </c>
    </row>
    <row r="86" spans="1:12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D11</f>
        <v>D8</v>
      </c>
      <c r="G86" s="3" t="str">
        <f>H12</f>
        <v>D18</v>
      </c>
      <c r="H86" s="3" t="str">
        <f>C13</f>
        <v>D19</v>
      </c>
      <c r="I86" s="3" t="str">
        <f>C14</f>
        <v>D25</v>
      </c>
      <c r="J86" s="3" t="str">
        <f>D14</f>
        <v>D26</v>
      </c>
      <c r="K86" s="3" t="str">
        <f>C15</f>
        <v>D31</v>
      </c>
      <c r="L86" s="3" t="str">
        <f>D15</f>
        <v>D32</v>
      </c>
    </row>
    <row r="87" spans="1:12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E12</f>
        <v>D15</v>
      </c>
      <c r="J87" s="3" t="str">
        <f>G12</f>
        <v>D17</v>
      </c>
      <c r="K87" s="3" t="str">
        <f>C13</f>
        <v>D19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C12</f>
        <v>D13</v>
      </c>
      <c r="H88" s="3" t="str">
        <f>E13</f>
        <v>D21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E14</f>
        <v>D27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E11</f>
        <v>D9</v>
      </c>
      <c r="G89" s="3" t="str">
        <f>E12</f>
        <v>D15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C15</f>
        <v>D31</v>
      </c>
      <c r="L89" s="3" t="str">
        <f>D15</f>
        <v>D32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H13</f>
        <v>D24</v>
      </c>
      <c r="J90" s="3" t="str">
        <f>C14</f>
        <v>D25</v>
      </c>
      <c r="K90" s="3" t="str">
        <f>E14</f>
        <v>D27</v>
      </c>
      <c r="L90" s="3" t="str">
        <f>C15</f>
        <v>D31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G13</f>
        <v>D23</v>
      </c>
      <c r="K91" s="3" t="str">
        <f>H14</f>
        <v>D30</v>
      </c>
      <c r="L91" s="3" t="str">
        <f>D15</f>
        <v>D32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D13</f>
        <v>D20</v>
      </c>
      <c r="I92" s="3" t="str">
        <f>H13</f>
        <v>D24</v>
      </c>
      <c r="J92" s="3" t="str">
        <f>C14</f>
        <v>D25</v>
      </c>
      <c r="K92" s="3" t="str">
        <f>G14</f>
        <v>D29</v>
      </c>
      <c r="L92" s="3" t="str">
        <f>D15</f>
        <v>D32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F13</f>
        <v>D22</v>
      </c>
      <c r="K93" s="3" t="str">
        <f>H13</f>
        <v>D24</v>
      </c>
      <c r="L93" s="3" t="str">
        <f>G14</f>
        <v>D29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C12</f>
        <v>D13</v>
      </c>
      <c r="F94" s="3" t="str">
        <f>D12</f>
        <v>D14</v>
      </c>
      <c r="G94" s="3" t="str">
        <f>E12</f>
        <v>D15</v>
      </c>
      <c r="H94" s="3" t="str">
        <f>G12</f>
        <v>D17</v>
      </c>
      <c r="I94" s="3" t="str">
        <f>D14</f>
        <v>D26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115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F12</f>
        <v>D16</v>
      </c>
      <c r="J95" s="3" t="str">
        <f>G12</f>
        <v>D17</v>
      </c>
      <c r="K95" s="3" t="str">
        <f>F13</f>
        <v>D22</v>
      </c>
      <c r="L95" s="3" t="str">
        <f>F14</f>
        <v>D28</v>
      </c>
    </row>
    <row r="96" spans="1:12" customHeight="1" ht="20">
      <c r="A96" s="2" t="s">
        <v>116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D15</f>
        <v>D32</v>
      </c>
    </row>
    <row r="97" spans="1:12" customHeight="1" ht="20">
      <c r="A97" s="2" t="s">
        <v>117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F14</f>
        <v>D28</v>
      </c>
      <c r="L97" s="3" t="str">
        <f>C15</f>
        <v>D31</v>
      </c>
    </row>
    <row r="98" spans="1:12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H12</f>
        <v>D18</v>
      </c>
      <c r="H98" s="3" t="str">
        <f>G13</f>
        <v>D23</v>
      </c>
      <c r="I98" s="3" t="str">
        <f>C14</f>
        <v>D25</v>
      </c>
      <c r="J98" s="3" t="str">
        <f>E14</f>
        <v>D27</v>
      </c>
      <c r="K98" s="3" t="str">
        <f>G14</f>
        <v>D29</v>
      </c>
      <c r="L98" s="3" t="str">
        <f>D15</f>
        <v>D32</v>
      </c>
    </row>
    <row r="99" spans="1:12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E13</f>
        <v>D21</v>
      </c>
      <c r="K99" s="3" t="str">
        <f>D14</f>
        <v>D26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C13</f>
        <v>D19</v>
      </c>
      <c r="I100" s="3" t="str">
        <f>D13</f>
        <v>D20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F13</f>
        <v>D22</v>
      </c>
      <c r="L101" s="3" t="str">
        <f>H14</f>
        <v>D30</v>
      </c>
    </row>
    <row r="102" spans="1:12" customHeight="1" ht="20">
      <c r="A102" s="2" t="s">
        <v>122</v>
      </c>
      <c r="C102" s="3" t="str">
        <f>C10</f>
        <v>D1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H14</f>
        <v>D30</v>
      </c>
    </row>
    <row r="103" spans="1:12" customHeight="1" ht="20">
      <c r="A103" s="2" t="s">
        <v>123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H12</f>
        <v>D18</v>
      </c>
      <c r="I103" s="3" t="str">
        <f>D13</f>
        <v>D20</v>
      </c>
      <c r="J103" s="3" t="str">
        <f>C14</f>
        <v>D25</v>
      </c>
      <c r="K103" s="3" t="str">
        <f>D14</f>
        <v>D26</v>
      </c>
      <c r="L103" s="3" t="str">
        <f>G14</f>
        <v>D29</v>
      </c>
    </row>
    <row r="104" spans="1:12" customHeight="1" ht="20">
      <c r="A104" s="2" t="s">
        <v>124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C12</f>
        <v>D13</v>
      </c>
      <c r="G104" s="3" t="str">
        <f>D12</f>
        <v>D14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H12</f>
        <v>D18</v>
      </c>
      <c r="I105" s="3" t="str">
        <f>H13</f>
        <v>D24</v>
      </c>
      <c r="J105" s="3" t="str">
        <f>D14</f>
        <v>D26</v>
      </c>
      <c r="K105" s="3" t="str">
        <f>F14</f>
        <v>D28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C12</f>
        <v>D13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E13</f>
        <v>D21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128</v>
      </c>
      <c r="C108" s="3" t="str">
        <f>C10</f>
        <v>D1</v>
      </c>
      <c r="D108" s="3" t="str">
        <f>D11</f>
        <v>D8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F14</f>
        <v>D28</v>
      </c>
    </row>
    <row r="109" spans="1:12" customHeight="1" ht="20">
      <c r="A109" s="2" t="s">
        <v>129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D13</f>
        <v>D20</v>
      </c>
      <c r="K109" s="3" t="str">
        <f>H13</f>
        <v>D24</v>
      </c>
      <c r="L109" s="3" t="str">
        <f>C15</f>
        <v>D31</v>
      </c>
    </row>
    <row r="110" spans="1:12" customHeight="1" ht="20">
      <c r="A110" s="2" t="s">
        <v>130</v>
      </c>
      <c r="C110" s="3" t="str">
        <f>C10</f>
        <v>D1</v>
      </c>
      <c r="D110" s="3" t="str">
        <f>E11</f>
        <v>D9</v>
      </c>
      <c r="E110" s="3" t="str">
        <f>D12</f>
        <v>D14</v>
      </c>
      <c r="F110" s="3" t="str">
        <f>D13</f>
        <v>D20</v>
      </c>
      <c r="G110" s="3" t="str">
        <f>H13</f>
        <v>D24</v>
      </c>
      <c r="H110" s="3" t="str">
        <f>D14</f>
        <v>D26</v>
      </c>
      <c r="I110" s="3" t="str">
        <f>F14</f>
        <v>D28</v>
      </c>
      <c r="J110" s="3" t="str">
        <f>H14</f>
        <v>D30</v>
      </c>
      <c r="K110" s="3" t="str">
        <f>C15</f>
        <v>D31</v>
      </c>
      <c r="L110" s="3" t="str">
        <f>D15</f>
        <v>D32</v>
      </c>
    </row>
    <row r="111" spans="1:12" customHeight="1" ht="20">
      <c r="A111" s="2" t="s">
        <v>131</v>
      </c>
      <c r="C111" s="3" t="str">
        <f>C10</f>
        <v>D1</v>
      </c>
      <c r="D111" s="3" t="str">
        <f>F11</f>
        <v>D10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E13</f>
        <v>D21</v>
      </c>
      <c r="I111" s="3" t="str">
        <f>F13</f>
        <v>D22</v>
      </c>
      <c r="J111" s="3" t="str">
        <f>H13</f>
        <v>D24</v>
      </c>
      <c r="K111" s="3" t="str">
        <f>E14</f>
        <v>D27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F11</f>
        <v>D10</v>
      </c>
      <c r="E112" s="3" t="str">
        <f>C13</f>
        <v>D19</v>
      </c>
      <c r="F112" s="3" t="str">
        <f>E13</f>
        <v>D21</v>
      </c>
      <c r="G112" s="3" t="str">
        <f>F13</f>
        <v>D22</v>
      </c>
      <c r="H112" s="3" t="str">
        <f>H13</f>
        <v>D24</v>
      </c>
      <c r="I112" s="3" t="str">
        <f>C14</f>
        <v>D25</v>
      </c>
      <c r="J112" s="3" t="str">
        <f>D14</f>
        <v>D26</v>
      </c>
      <c r="K112" s="3" t="str">
        <f>G14</f>
        <v>D29</v>
      </c>
      <c r="L112" s="3" t="str">
        <f>D15</f>
        <v>D32</v>
      </c>
    </row>
    <row r="113" spans="1:12" customHeight="1" ht="20">
      <c r="A113" s="2" t="s">
        <v>133</v>
      </c>
      <c r="C113" s="3" t="str">
        <f>C10</f>
        <v>D1</v>
      </c>
      <c r="D113" s="3" t="str">
        <f>G11</f>
        <v>D11</v>
      </c>
      <c r="E113" s="3" t="str">
        <f>C12</f>
        <v>D13</v>
      </c>
      <c r="F113" s="3" t="str">
        <f>E12</f>
        <v>D15</v>
      </c>
      <c r="G113" s="3" t="str">
        <f>C13</f>
        <v>D19</v>
      </c>
      <c r="H113" s="3" t="str">
        <f>E14</f>
        <v>D27</v>
      </c>
      <c r="I113" s="3" t="str">
        <f>F14</f>
        <v>D28</v>
      </c>
      <c r="J113" s="3" t="str">
        <f>G14</f>
        <v>D29</v>
      </c>
      <c r="K113" s="3" t="str">
        <f>H14</f>
        <v>D30</v>
      </c>
      <c r="L113" s="3" t="str">
        <f>C15</f>
        <v>D31</v>
      </c>
    </row>
    <row r="114" spans="1:12" customHeight="1" ht="20">
      <c r="A114" s="2" t="s">
        <v>134</v>
      </c>
      <c r="C114" s="3" t="str">
        <f>C10</f>
        <v>D1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D13</f>
        <v>D20</v>
      </c>
      <c r="J114" s="3" t="str">
        <f>F13</f>
        <v>D22</v>
      </c>
      <c r="K114" s="3" t="str">
        <f>D14</f>
        <v>D26</v>
      </c>
      <c r="L114" s="3" t="str">
        <f>D15</f>
        <v>D32</v>
      </c>
    </row>
    <row r="115" spans="1:12" customHeight="1" ht="20">
      <c r="A115" s="2" t="s">
        <v>135</v>
      </c>
      <c r="C115" s="3" t="str">
        <f>C10</f>
        <v>D1</v>
      </c>
      <c r="D115" s="3" t="str">
        <f>G11</f>
        <v>D11</v>
      </c>
      <c r="E115" s="3" t="str">
        <f>D12</f>
        <v>D14</v>
      </c>
      <c r="F115" s="3" t="str">
        <f>G12</f>
        <v>D17</v>
      </c>
      <c r="G115" s="3" t="str">
        <f>F13</f>
        <v>D22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H14</f>
        <v>D30</v>
      </c>
      <c r="L115" s="3" t="str">
        <f>C15</f>
        <v>D31</v>
      </c>
    </row>
    <row r="116" spans="1:12" customHeight="1" ht="20">
      <c r="A116" s="2" t="s">
        <v>136</v>
      </c>
      <c r="C116" s="3" t="str">
        <f>C10</f>
        <v>D1</v>
      </c>
      <c r="D116" s="3" t="str">
        <f>G11</f>
        <v>D11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C12</f>
        <v>D13</v>
      </c>
      <c r="I117" s="3" t="str">
        <f>C13</f>
        <v>D19</v>
      </c>
      <c r="J117" s="3" t="str">
        <f>C14</f>
        <v>D25</v>
      </c>
      <c r="K117" s="3" t="str">
        <f>E14</f>
        <v>D27</v>
      </c>
      <c r="L117" s="3" t="str">
        <f>G14</f>
        <v>D29</v>
      </c>
    </row>
    <row r="118" spans="1:12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H13</f>
        <v>D24</v>
      </c>
      <c r="J118" s="3" t="str">
        <f>E14</f>
        <v>D27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139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H12</f>
        <v>D18</v>
      </c>
      <c r="I119" s="3" t="str">
        <f>F13</f>
        <v>D22</v>
      </c>
      <c r="J119" s="3" t="str">
        <f>H13</f>
        <v>D24</v>
      </c>
      <c r="K119" s="3" t="str">
        <f>G14</f>
        <v>D29</v>
      </c>
      <c r="L119" s="3" t="str">
        <f>C15</f>
        <v>D31</v>
      </c>
    </row>
    <row r="120" spans="1:12" customHeight="1" ht="20">
      <c r="A120" s="2" t="s">
        <v>140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C13</f>
        <v>D19</v>
      </c>
      <c r="H120" s="3" t="str">
        <f>E13</f>
        <v>D21</v>
      </c>
      <c r="I120" s="3" t="str">
        <f>F13</f>
        <v>D22</v>
      </c>
      <c r="J120" s="3" t="str">
        <f>G13</f>
        <v>D23</v>
      </c>
      <c r="K120" s="3" t="str">
        <f>F14</f>
        <v>D28</v>
      </c>
      <c r="L120" s="3" t="str">
        <f>D15</f>
        <v>D32</v>
      </c>
    </row>
    <row r="121" spans="1:12" customHeight="1" ht="20">
      <c r="A121" s="2" t="s">
        <v>141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C14</f>
        <v>D25</v>
      </c>
      <c r="J121" s="3" t="str">
        <f>F14</f>
        <v>D28</v>
      </c>
      <c r="K121" s="3" t="str">
        <f>G14</f>
        <v>D29</v>
      </c>
      <c r="L121" s="3" t="str">
        <f>C15</f>
        <v>D31</v>
      </c>
    </row>
    <row r="122" spans="1:12" customHeight="1" ht="20">
      <c r="A122" s="2" t="s">
        <v>142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G14</f>
        <v>D29</v>
      </c>
      <c r="K122" s="3" t="str">
        <f>C15</f>
        <v>D31</v>
      </c>
      <c r="L122" s="3" t="str">
        <f>D15</f>
        <v>D32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E13</f>
        <v>D21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G11</f>
        <v>D11</v>
      </c>
      <c r="H124" s="3" t="str">
        <f>C12</f>
        <v>D13</v>
      </c>
      <c r="I124" s="3" t="str">
        <f>G12</f>
        <v>D17</v>
      </c>
      <c r="J124" s="3" t="str">
        <f>D13</f>
        <v>D20</v>
      </c>
      <c r="K124" s="3" t="str">
        <f>G13</f>
        <v>D23</v>
      </c>
      <c r="L124" s="3" t="str">
        <f>H14</f>
        <v>D30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H11</f>
        <v>D12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D14</f>
        <v>D26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C13</f>
        <v>D19</v>
      </c>
      <c r="J126" s="3" t="str">
        <f>D14</f>
        <v>D26</v>
      </c>
      <c r="K126" s="3" t="str">
        <f>F14</f>
        <v>D28</v>
      </c>
      <c r="L126" s="3" t="str">
        <f>H14</f>
        <v>D30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H13</f>
        <v>D24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H12</f>
        <v>D18</v>
      </c>
      <c r="I128" s="3" t="str">
        <f>C13</f>
        <v>D19</v>
      </c>
      <c r="J128" s="3" t="str">
        <f>C14</f>
        <v>D25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H11</f>
        <v>D12</v>
      </c>
      <c r="G129" s="3" t="str">
        <f>E12</f>
        <v>D15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D11</f>
        <v>D8</v>
      </c>
      <c r="F130" s="3" t="str">
        <f>E11</f>
        <v>D9</v>
      </c>
      <c r="G130" s="3" t="str">
        <f>H11</f>
        <v>D12</v>
      </c>
      <c r="H130" s="3" t="str">
        <f>E12</f>
        <v>D15</v>
      </c>
      <c r="I130" s="3" t="str">
        <f>G12</f>
        <v>D17</v>
      </c>
      <c r="J130" s="3" t="str">
        <f>C13</f>
        <v>D19</v>
      </c>
      <c r="K130" s="3" t="str">
        <f>H13</f>
        <v>D24</v>
      </c>
      <c r="L130" s="3" t="str">
        <f>D15</f>
        <v>D32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F12</f>
        <v>D16</v>
      </c>
      <c r="I131" s="3" t="str">
        <f>F13</f>
        <v>D22</v>
      </c>
      <c r="J131" s="3" t="str">
        <f>D14</f>
        <v>D26</v>
      </c>
      <c r="K131" s="3" t="str">
        <f>E14</f>
        <v>D27</v>
      </c>
      <c r="L131" s="3" t="str">
        <f>D15</f>
        <v>D32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E11</f>
        <v>D9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G14</f>
        <v>D29</v>
      </c>
      <c r="K132" s="3" t="str">
        <f>H14</f>
        <v>D30</v>
      </c>
      <c r="L132" s="3" t="str">
        <f>C15</f>
        <v>D31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E12</f>
        <v>D15</v>
      </c>
      <c r="F133" s="3" t="str">
        <f>H12</f>
        <v>D18</v>
      </c>
      <c r="G133" s="3" t="str">
        <f>E13</f>
        <v>D21</v>
      </c>
      <c r="H133" s="3" t="str">
        <f>H13</f>
        <v>D24</v>
      </c>
      <c r="I133" s="3" t="str">
        <f>C14</f>
        <v>D25</v>
      </c>
      <c r="J133" s="3" t="str">
        <f>G14</f>
        <v>D29</v>
      </c>
      <c r="K133" s="3" t="str">
        <f>H14</f>
        <v>D30</v>
      </c>
      <c r="L133" s="3" t="str">
        <f>D15</f>
        <v>D32</v>
      </c>
    </row>
    <row r="134" spans="1:12" customHeight="1" ht="20">
      <c r="A134" s="2" t="s">
        <v>154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C12</f>
        <v>D13</v>
      </c>
      <c r="H134" s="3" t="str">
        <f>D12</f>
        <v>D14</v>
      </c>
      <c r="I134" s="3" t="str">
        <f>E12</f>
        <v>D15</v>
      </c>
      <c r="J134" s="3" t="str">
        <f>D14</f>
        <v>D26</v>
      </c>
      <c r="K134" s="3" t="str">
        <f>G14</f>
        <v>D29</v>
      </c>
      <c r="L134" s="3" t="str">
        <f>D15</f>
        <v>D32</v>
      </c>
    </row>
    <row r="135" spans="1:12" customHeight="1" ht="20">
      <c r="A135" s="2" t="s">
        <v>155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E14</f>
        <v>D27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F12</f>
        <v>D16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C14</f>
        <v>D25</v>
      </c>
      <c r="L136" s="3" t="str">
        <f>D15</f>
        <v>D32</v>
      </c>
    </row>
    <row r="137" spans="1:12" customHeight="1" ht="20">
      <c r="A137" s="2" t="s">
        <v>157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D14</f>
        <v>D26</v>
      </c>
      <c r="L137" s="3" t="str">
        <f>H14</f>
        <v>D30</v>
      </c>
    </row>
    <row r="138" spans="1:12" customHeight="1" ht="20">
      <c r="A138" s="2" t="s">
        <v>158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G11</f>
        <v>D11</v>
      </c>
      <c r="H138" s="3" t="str">
        <f>C12</f>
        <v>D13</v>
      </c>
      <c r="I138" s="3" t="str">
        <f>F12</f>
        <v>D16</v>
      </c>
      <c r="J138" s="3" t="str">
        <f>E13</f>
        <v>D21</v>
      </c>
      <c r="K138" s="3" t="str">
        <f>C14</f>
        <v>D25</v>
      </c>
      <c r="L138" s="3" t="str">
        <f>C15</f>
        <v>D31</v>
      </c>
    </row>
    <row r="139" spans="1:12" customHeight="1" ht="20">
      <c r="A139" s="2" t="s">
        <v>159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E12</f>
        <v>D15</v>
      </c>
      <c r="H139" s="3" t="str">
        <f>C13</f>
        <v>D19</v>
      </c>
      <c r="I139" s="3" t="str">
        <f>D13</f>
        <v>D20</v>
      </c>
      <c r="J139" s="3" t="str">
        <f>F13</f>
        <v>D22</v>
      </c>
      <c r="K139" s="3" t="str">
        <f>G13</f>
        <v>D23</v>
      </c>
      <c r="L139" s="3" t="str">
        <f>E14</f>
        <v>D27</v>
      </c>
    </row>
    <row r="140" spans="1:12" customHeight="1" ht="20">
      <c r="A140" s="2" t="s">
        <v>160</v>
      </c>
      <c r="C140" s="3" t="str">
        <f>D10</f>
        <v>D2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D12</f>
        <v>D14</v>
      </c>
      <c r="K140" s="3" t="str">
        <f>C13</f>
        <v>D19</v>
      </c>
      <c r="L140" s="3" t="str">
        <f>H13</f>
        <v>D24</v>
      </c>
    </row>
    <row r="141" spans="1:12" customHeight="1" ht="20">
      <c r="A141" s="2" t="s">
        <v>161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H12</f>
        <v>D18</v>
      </c>
      <c r="L141" s="3" t="str">
        <f>E13</f>
        <v>D21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F11</f>
        <v>D10</v>
      </c>
      <c r="G142" s="3" t="str">
        <f>E12</f>
        <v>D15</v>
      </c>
      <c r="H142" s="3" t="str">
        <f>F12</f>
        <v>D16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D14</f>
        <v>D26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G13</f>
        <v>D23</v>
      </c>
      <c r="K144" s="3" t="str">
        <f>H14</f>
        <v>D30</v>
      </c>
      <c r="L144" s="3" t="str">
        <f>C15</f>
        <v>D31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H12</f>
        <v>D18</v>
      </c>
      <c r="H145" s="3" t="str">
        <f>F13</f>
        <v>D22</v>
      </c>
      <c r="I145" s="3" t="str">
        <f>G13</f>
        <v>D23</v>
      </c>
      <c r="J145" s="3" t="str">
        <f>H13</f>
        <v>D24</v>
      </c>
      <c r="K145" s="3" t="str">
        <f>C14</f>
        <v>D25</v>
      </c>
      <c r="L145" s="3" t="str">
        <f>C15</f>
        <v>D31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G12</f>
        <v>D17</v>
      </c>
      <c r="I146" s="3" t="str">
        <f>C13</f>
        <v>D19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E13</f>
        <v>D21</v>
      </c>
      <c r="I147" s="3" t="str">
        <f>F13</f>
        <v>D22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F12</f>
        <v>D16</v>
      </c>
      <c r="F148" s="3" t="str">
        <f>H12</f>
        <v>D18</v>
      </c>
      <c r="G148" s="3" t="str">
        <f>C13</f>
        <v>D19</v>
      </c>
      <c r="H148" s="3" t="str">
        <f>D13</f>
        <v>D20</v>
      </c>
      <c r="I148" s="3" t="str">
        <f>G13</f>
        <v>D23</v>
      </c>
      <c r="J148" s="3" t="str">
        <f>G14</f>
        <v>D29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169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G12</f>
        <v>D17</v>
      </c>
      <c r="J149" s="3" t="str">
        <f>H12</f>
        <v>D18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170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H11</f>
        <v>D12</v>
      </c>
      <c r="G150" s="3" t="str">
        <f>H12</f>
        <v>D18</v>
      </c>
      <c r="H150" s="3" t="str">
        <f>G13</f>
        <v>D23</v>
      </c>
      <c r="I150" s="3" t="str">
        <f>H13</f>
        <v>D24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171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D12</f>
        <v>D14</v>
      </c>
      <c r="G151" s="3" t="str">
        <f>G12</f>
        <v>D17</v>
      </c>
      <c r="H151" s="3" t="str">
        <f>E13</f>
        <v>D21</v>
      </c>
      <c r="I151" s="3" t="str">
        <f>F13</f>
        <v>D22</v>
      </c>
      <c r="J151" s="3" t="str">
        <f>G13</f>
        <v>D23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172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D13</f>
        <v>D20</v>
      </c>
      <c r="I152" s="3" t="str">
        <f>F13</f>
        <v>D22</v>
      </c>
      <c r="J152" s="3" t="str">
        <f>C14</f>
        <v>D25</v>
      </c>
      <c r="K152" s="3" t="str">
        <f>F14</f>
        <v>D28</v>
      </c>
      <c r="L152" s="3" t="str">
        <f>D15</f>
        <v>D32</v>
      </c>
    </row>
    <row r="153" spans="1:12" customHeight="1" ht="20">
      <c r="A153" s="2" t="s">
        <v>173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G12</f>
        <v>D17</v>
      </c>
      <c r="I153" s="3" t="str">
        <f>C13</f>
        <v>D19</v>
      </c>
      <c r="J153" s="3" t="str">
        <f>F13</f>
        <v>D22</v>
      </c>
      <c r="K153" s="3" t="str">
        <f>G14</f>
        <v>D29</v>
      </c>
      <c r="L153" s="3" t="str">
        <f>C15</f>
        <v>D31</v>
      </c>
    </row>
    <row r="154" spans="1:12" customHeight="1" ht="20">
      <c r="A154" s="2" t="s">
        <v>174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G11</f>
        <v>D11</v>
      </c>
      <c r="H154" s="3" t="str">
        <f>D12</f>
        <v>D14</v>
      </c>
      <c r="I154" s="3" t="str">
        <f>D13</f>
        <v>D20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175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C12</f>
        <v>D13</v>
      </c>
      <c r="G155" s="3" t="str">
        <f>H12</f>
        <v>D18</v>
      </c>
      <c r="H155" s="3" t="str">
        <f>F13</f>
        <v>D22</v>
      </c>
      <c r="I155" s="3" t="str">
        <f>G13</f>
        <v>D23</v>
      </c>
      <c r="J155" s="3" t="str">
        <f>F14</f>
        <v>D28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176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H13</f>
        <v>D24</v>
      </c>
      <c r="J156" s="3" t="str">
        <f>E14</f>
        <v>D27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177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H11</f>
        <v>D12</v>
      </c>
      <c r="G157" s="3" t="str">
        <f>G12</f>
        <v>D17</v>
      </c>
      <c r="H157" s="3" t="str">
        <f>C14</f>
        <v>D25</v>
      </c>
      <c r="I157" s="3" t="str">
        <f>D14</f>
        <v>D26</v>
      </c>
      <c r="J157" s="3" t="str">
        <f>E14</f>
        <v>D27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178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H11</f>
        <v>D12</v>
      </c>
      <c r="H158" s="3" t="str">
        <f>D12</f>
        <v>D14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E12</f>
        <v>D15</v>
      </c>
      <c r="H159" s="3" t="str">
        <f>D13</f>
        <v>D20</v>
      </c>
      <c r="I159" s="3" t="str">
        <f>H13</f>
        <v>D24</v>
      </c>
      <c r="J159" s="3" t="str">
        <f>D14</f>
        <v>D26</v>
      </c>
      <c r="K159" s="3" t="str">
        <f>E14</f>
        <v>D27</v>
      </c>
      <c r="L159" s="3" t="str">
        <f>H14</f>
        <v>D30</v>
      </c>
    </row>
    <row r="160" spans="1:12" customHeight="1" ht="20">
      <c r="A160" s="2" t="s">
        <v>180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G12</f>
        <v>D17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H14</f>
        <v>D30</v>
      </c>
    </row>
    <row r="161" spans="1:12" customHeight="1" ht="20">
      <c r="A161" s="2" t="s">
        <v>181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F13</f>
        <v>D22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182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G12</f>
        <v>D17</v>
      </c>
      <c r="I162" s="3" t="str">
        <f>D13</f>
        <v>D20</v>
      </c>
      <c r="J162" s="3" t="str">
        <f>H13</f>
        <v>D24</v>
      </c>
      <c r="K162" s="3" t="str">
        <f>F14</f>
        <v>D28</v>
      </c>
      <c r="L162" s="3" t="str">
        <f>G14</f>
        <v>D29</v>
      </c>
    </row>
    <row r="163" spans="1:12" customHeight="1" ht="20">
      <c r="A163" s="2" t="s">
        <v>183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H12</f>
        <v>D18</v>
      </c>
      <c r="I163" s="3" t="str">
        <f>C13</f>
        <v>D19</v>
      </c>
      <c r="J163" s="3" t="str">
        <f>D13</f>
        <v>D20</v>
      </c>
      <c r="K163" s="3" t="str">
        <f>D14</f>
        <v>D26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E12</f>
        <v>D15</v>
      </c>
      <c r="I164" s="3" t="str">
        <f>D13</f>
        <v>D20</v>
      </c>
      <c r="J164" s="3" t="str">
        <f>D14</f>
        <v>D26</v>
      </c>
      <c r="K164" s="3" t="str">
        <f>F14</f>
        <v>D28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H12</f>
        <v>D18</v>
      </c>
      <c r="J165" s="3" t="str">
        <f>E14</f>
        <v>D27</v>
      </c>
      <c r="K165" s="3" t="str">
        <f>H14</f>
        <v>D30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C13</f>
        <v>D19</v>
      </c>
      <c r="H166" s="3" t="str">
        <f>F13</f>
        <v>D22</v>
      </c>
      <c r="I166" s="3" t="str">
        <f>C14</f>
        <v>D25</v>
      </c>
      <c r="J166" s="3" t="str">
        <f>H14</f>
        <v>D30</v>
      </c>
      <c r="K166" s="3" t="str">
        <f>C15</f>
        <v>D31</v>
      </c>
      <c r="L166" s="3" t="str">
        <f>D15</f>
        <v>D32</v>
      </c>
    </row>
    <row r="167" spans="1:12" customHeight="1" ht="20">
      <c r="A167" s="2" t="s">
        <v>187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D12</f>
        <v>D14</v>
      </c>
      <c r="J167" s="3" t="str">
        <f>G13</f>
        <v>D23</v>
      </c>
      <c r="K167" s="3" t="str">
        <f>H13</f>
        <v>D24</v>
      </c>
      <c r="L167" s="3" t="str">
        <f>C15</f>
        <v>D31</v>
      </c>
    </row>
    <row r="168" spans="1:12" customHeight="1" ht="20">
      <c r="A168" s="2" t="s">
        <v>188</v>
      </c>
      <c r="C168" s="3" t="str">
        <f>D10</f>
        <v>D2</v>
      </c>
      <c r="D168" s="3" t="str">
        <f>D11</f>
        <v>D8</v>
      </c>
      <c r="E168" s="3" t="str">
        <f>E11</f>
        <v>D9</v>
      </c>
      <c r="F168" s="3" t="str">
        <f>C12</f>
        <v>D13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189</v>
      </c>
      <c r="C169" s="3" t="str">
        <f>D10</f>
        <v>D2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D12</f>
        <v>D14</v>
      </c>
      <c r="H169" s="3" t="str">
        <f>E12</f>
        <v>D15</v>
      </c>
      <c r="I169" s="3" t="str">
        <f>D13</f>
        <v>D20</v>
      </c>
      <c r="J169" s="3" t="str">
        <f>F13</f>
        <v>D22</v>
      </c>
      <c r="K169" s="3" t="str">
        <f>E14</f>
        <v>D27</v>
      </c>
      <c r="L169" s="3" t="str">
        <f>G14</f>
        <v>D29</v>
      </c>
    </row>
    <row r="170" spans="1:12" customHeight="1" ht="20">
      <c r="A170" s="2" t="s">
        <v>190</v>
      </c>
      <c r="C170" s="3" t="str">
        <f>D10</f>
        <v>D2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D13</f>
        <v>D20</v>
      </c>
      <c r="H170" s="3" t="str">
        <f>H13</f>
        <v>D24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D11</f>
        <v>D8</v>
      </c>
      <c r="E171" s="3" t="str">
        <f>C12</f>
        <v>D13</v>
      </c>
      <c r="F171" s="3" t="str">
        <f>F12</f>
        <v>D16</v>
      </c>
      <c r="G171" s="3" t="str">
        <f>G12</f>
        <v>D17</v>
      </c>
      <c r="H171" s="3" t="str">
        <f>E13</f>
        <v>D21</v>
      </c>
      <c r="I171" s="3" t="str">
        <f>H13</f>
        <v>D24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192</v>
      </c>
      <c r="C172" s="3" t="str">
        <f>D10</f>
        <v>D2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H12</f>
        <v>D18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193</v>
      </c>
      <c r="C173" s="3" t="str">
        <f>D10</f>
        <v>D2</v>
      </c>
      <c r="D173" s="3" t="str">
        <f>D11</f>
        <v>D8</v>
      </c>
      <c r="E173" s="3" t="str">
        <f>D12</f>
        <v>D14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H13</f>
        <v>D24</v>
      </c>
      <c r="J173" s="3" t="str">
        <f>F14</f>
        <v>D28</v>
      </c>
      <c r="K173" s="3" t="str">
        <f>C15</f>
        <v>D31</v>
      </c>
      <c r="L173" s="3" t="str">
        <f>D15</f>
        <v>D32</v>
      </c>
    </row>
    <row r="174" spans="1:12" customHeight="1" ht="20">
      <c r="A174" s="2" t="s">
        <v>194</v>
      </c>
      <c r="C174" s="3" t="str">
        <f>D10</f>
        <v>D2</v>
      </c>
      <c r="D174" s="3" t="str">
        <f>D11</f>
        <v>D8</v>
      </c>
      <c r="E174" s="3" t="str">
        <f>F12</f>
        <v>D16</v>
      </c>
      <c r="F174" s="3" t="str">
        <f>H12</f>
        <v>D18</v>
      </c>
      <c r="G174" s="3" t="str">
        <f>D13</f>
        <v>D20</v>
      </c>
      <c r="H174" s="3" t="str">
        <f>E13</f>
        <v>D21</v>
      </c>
      <c r="I174" s="3" t="str">
        <f>E14</f>
        <v>D27</v>
      </c>
      <c r="J174" s="3" t="str">
        <f>F14</f>
        <v>D28</v>
      </c>
      <c r="K174" s="3" t="str">
        <f>H14</f>
        <v>D30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E11</f>
        <v>D9</v>
      </c>
      <c r="E175" s="3" t="str">
        <f>H11</f>
        <v>D12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F13</f>
        <v>D22</v>
      </c>
      <c r="J175" s="3" t="str">
        <f>E14</f>
        <v>D27</v>
      </c>
      <c r="K175" s="3" t="str">
        <f>F14</f>
        <v>D28</v>
      </c>
      <c r="L175" s="3" t="str">
        <f>H14</f>
        <v>D30</v>
      </c>
    </row>
    <row r="176" spans="1:12" customHeight="1" ht="20">
      <c r="A176" s="2" t="s">
        <v>196</v>
      </c>
      <c r="C176" s="3" t="str">
        <f>D10</f>
        <v>D2</v>
      </c>
      <c r="D176" s="3" t="str">
        <f>F11</f>
        <v>D10</v>
      </c>
      <c r="E176" s="3" t="str">
        <f>F12</f>
        <v>D16</v>
      </c>
      <c r="F176" s="3" t="str">
        <f>G12</f>
        <v>D17</v>
      </c>
      <c r="G176" s="3" t="str">
        <f>H12</f>
        <v>D18</v>
      </c>
      <c r="H176" s="3" t="str">
        <f>C13</f>
        <v>D19</v>
      </c>
      <c r="I176" s="3" t="str">
        <f>H13</f>
        <v>D24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E12</f>
        <v>D15</v>
      </c>
      <c r="G177" s="3" t="str">
        <f>H12</f>
        <v>D18</v>
      </c>
      <c r="H177" s="3" t="str">
        <f>D13</f>
        <v>D20</v>
      </c>
      <c r="I177" s="3" t="str">
        <f>E13</f>
        <v>D21</v>
      </c>
      <c r="J177" s="3" t="str">
        <f>C14</f>
        <v>D25</v>
      </c>
      <c r="K177" s="3" t="str">
        <f>E14</f>
        <v>D27</v>
      </c>
      <c r="L177" s="3" t="str">
        <f>C15</f>
        <v>D31</v>
      </c>
    </row>
    <row r="178" spans="1:12" customHeight="1" ht="20">
      <c r="A178" s="2" t="s">
        <v>198</v>
      </c>
      <c r="C178" s="3" t="str">
        <f>D10</f>
        <v>D2</v>
      </c>
      <c r="D178" s="3" t="str">
        <f>G11</f>
        <v>D11</v>
      </c>
      <c r="E178" s="3" t="str">
        <f>E12</f>
        <v>D15</v>
      </c>
      <c r="F178" s="3" t="str">
        <f>G12</f>
        <v>D17</v>
      </c>
      <c r="G178" s="3" t="str">
        <f>D13</f>
        <v>D20</v>
      </c>
      <c r="H178" s="3" t="str">
        <f>E13</f>
        <v>D21</v>
      </c>
      <c r="I178" s="3" t="str">
        <f>G13</f>
        <v>D23</v>
      </c>
      <c r="J178" s="3" t="str">
        <f>H13</f>
        <v>D24</v>
      </c>
      <c r="K178" s="3" t="str">
        <f>F14</f>
        <v>D28</v>
      </c>
      <c r="L178" s="3" t="str">
        <f>G14</f>
        <v>D29</v>
      </c>
    </row>
    <row r="179" spans="1:12" customHeight="1" ht="20">
      <c r="A179" s="2" t="s">
        <v>199</v>
      </c>
      <c r="C179" s="3" t="str">
        <f>D10</f>
        <v>D2</v>
      </c>
      <c r="D179" s="3" t="str">
        <f>E12</f>
        <v>D15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G13</f>
        <v>D23</v>
      </c>
      <c r="J179" s="3" t="str">
        <f>C14</f>
        <v>D25</v>
      </c>
      <c r="K179" s="3" t="str">
        <f>D14</f>
        <v>D26</v>
      </c>
      <c r="L179" s="3" t="str">
        <f>H14</f>
        <v>D30</v>
      </c>
    </row>
    <row r="180" spans="1:12" customHeight="1" ht="20">
      <c r="A180" s="2" t="s">
        <v>200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E11</f>
        <v>D9</v>
      </c>
      <c r="H180" s="3" t="str">
        <f>H11</f>
        <v>D12</v>
      </c>
      <c r="I180" s="3" t="str">
        <f>G12</f>
        <v>D17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201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G12</f>
        <v>D17</v>
      </c>
      <c r="I181" s="3" t="str">
        <f>E13</f>
        <v>D21</v>
      </c>
      <c r="J181" s="3" t="str">
        <f>D14</f>
        <v>D26</v>
      </c>
      <c r="K181" s="3" t="str">
        <f>F14</f>
        <v>D28</v>
      </c>
      <c r="L181" s="3" t="str">
        <f>D15</f>
        <v>D32</v>
      </c>
    </row>
    <row r="182" spans="1:12" customHeight="1" ht="20">
      <c r="A182" s="2" t="s">
        <v>202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E12</f>
        <v>D15</v>
      </c>
      <c r="H182" s="3" t="str">
        <f>H12</f>
        <v>D18</v>
      </c>
      <c r="I182" s="3" t="str">
        <f>E13</f>
        <v>D21</v>
      </c>
      <c r="J182" s="3" t="str">
        <f>F13</f>
        <v>D22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203</v>
      </c>
      <c r="C183" s="3" t="str">
        <f>E10</f>
        <v>D3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G13</f>
        <v>D23</v>
      </c>
      <c r="K183" s="3" t="str">
        <f>D14</f>
        <v>D26</v>
      </c>
      <c r="L183" s="3" t="str">
        <f>G14</f>
        <v>D29</v>
      </c>
    </row>
    <row r="184" spans="1:12" customHeight="1" ht="20">
      <c r="A184" s="2" t="s">
        <v>204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C12</f>
        <v>D13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C15</f>
        <v>D31</v>
      </c>
    </row>
    <row r="185" spans="1:12" customHeight="1" ht="20">
      <c r="A185" s="2" t="s">
        <v>205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D12</f>
        <v>D14</v>
      </c>
      <c r="I185" s="3" t="str">
        <f>F12</f>
        <v>D16</v>
      </c>
      <c r="J185" s="3" t="str">
        <f>G12</f>
        <v>D17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206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D14</f>
        <v>D26</v>
      </c>
      <c r="L186" s="3" t="str">
        <f>E14</f>
        <v>D27</v>
      </c>
    </row>
    <row r="187" spans="1:12" customHeight="1" ht="20">
      <c r="A187" s="2" t="s">
        <v>207</v>
      </c>
      <c r="C187" s="3" t="str">
        <f>E10</f>
        <v>D3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D14</f>
        <v>D26</v>
      </c>
      <c r="K187" s="3" t="str">
        <f>E14</f>
        <v>D27</v>
      </c>
      <c r="L187" s="3" t="str">
        <f>C15</f>
        <v>D31</v>
      </c>
    </row>
    <row r="188" spans="1:12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G11</f>
        <v>D11</v>
      </c>
      <c r="G188" s="3" t="str">
        <f>E12</f>
        <v>D15</v>
      </c>
      <c r="H188" s="3" t="str">
        <f>D13</f>
        <v>D20</v>
      </c>
      <c r="I188" s="3" t="str">
        <f>G13</f>
        <v>D23</v>
      </c>
      <c r="J188" s="3" t="str">
        <f>C14</f>
        <v>D25</v>
      </c>
      <c r="K188" s="3" t="str">
        <f>H14</f>
        <v>D30</v>
      </c>
      <c r="L188" s="3" t="str">
        <f>D15</f>
        <v>D32</v>
      </c>
    </row>
    <row r="189" spans="1:12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D11</f>
        <v>D8</v>
      </c>
      <c r="F189" s="3" t="str">
        <f>C12</f>
        <v>D13</v>
      </c>
      <c r="G189" s="3" t="str">
        <f>H12</f>
        <v>D18</v>
      </c>
      <c r="H189" s="3" t="str">
        <f>D13</f>
        <v>D20</v>
      </c>
      <c r="I189" s="3" t="str">
        <f>D14</f>
        <v>D26</v>
      </c>
      <c r="J189" s="3" t="str">
        <f>F14</f>
        <v>D28</v>
      </c>
      <c r="K189" s="3" t="str">
        <f>G14</f>
        <v>D29</v>
      </c>
      <c r="L189" s="3" t="str">
        <f>C15</f>
        <v>D31</v>
      </c>
    </row>
    <row r="190" spans="1:12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D11</f>
        <v>D8</v>
      </c>
      <c r="F190" s="3" t="str">
        <f>H12</f>
        <v>D18</v>
      </c>
      <c r="G190" s="3" t="str">
        <f>D13</f>
        <v>D20</v>
      </c>
      <c r="H190" s="3" t="str">
        <f>G13</f>
        <v>D23</v>
      </c>
      <c r="I190" s="3" t="str">
        <f>H13</f>
        <v>D24</v>
      </c>
      <c r="J190" s="3" t="str">
        <f>D14</f>
        <v>D26</v>
      </c>
      <c r="K190" s="3" t="str">
        <f>E14</f>
        <v>D27</v>
      </c>
      <c r="L190" s="3" t="str">
        <f>D15</f>
        <v>D32</v>
      </c>
    </row>
    <row r="191" spans="1:12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F11</f>
        <v>D10</v>
      </c>
      <c r="F191" s="3" t="str">
        <f>D12</f>
        <v>D14</v>
      </c>
      <c r="G191" s="3" t="str">
        <f>E13</f>
        <v>D21</v>
      </c>
      <c r="H191" s="3" t="str">
        <f>G13</f>
        <v>D23</v>
      </c>
      <c r="I191" s="3" t="str">
        <f>H13</f>
        <v>D24</v>
      </c>
      <c r="J191" s="3" t="str">
        <f>C14</f>
        <v>D25</v>
      </c>
      <c r="K191" s="3" t="str">
        <f>E14</f>
        <v>D27</v>
      </c>
      <c r="L191" s="3" t="str">
        <f>F14</f>
        <v>D28</v>
      </c>
    </row>
    <row r="192" spans="1:12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D12</f>
        <v>D14</v>
      </c>
      <c r="F192" s="3" t="str">
        <f>E12</f>
        <v>D15</v>
      </c>
      <c r="G192" s="3" t="str">
        <f>G12</f>
        <v>D17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C14</f>
        <v>D25</v>
      </c>
      <c r="L192" s="3" t="str">
        <f>D15</f>
        <v>D32</v>
      </c>
    </row>
    <row r="193" spans="1:12" customHeight="1" ht="20">
      <c r="A193" s="2" t="s">
        <v>213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C12</f>
        <v>D13</v>
      </c>
      <c r="H193" s="3" t="str">
        <f>G12</f>
        <v>D17</v>
      </c>
      <c r="I193" s="3" t="str">
        <f>C13</f>
        <v>D19</v>
      </c>
      <c r="J193" s="3" t="str">
        <f>D13</f>
        <v>D20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G12</f>
        <v>D17</v>
      </c>
      <c r="I194" s="3" t="str">
        <f>C13</f>
        <v>D19</v>
      </c>
      <c r="J194" s="3" t="str">
        <f>F13</f>
        <v>D22</v>
      </c>
      <c r="K194" s="3" t="str">
        <f>D14</f>
        <v>D26</v>
      </c>
      <c r="L194" s="3" t="str">
        <f>G14</f>
        <v>D29</v>
      </c>
    </row>
    <row r="195" spans="1:12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H12</f>
        <v>D18</v>
      </c>
      <c r="J195" s="3" t="str">
        <f>F13</f>
        <v>D22</v>
      </c>
      <c r="K195" s="3" t="str">
        <f>G13</f>
        <v>D23</v>
      </c>
      <c r="L195" s="3" t="str">
        <f>E14</f>
        <v>D27</v>
      </c>
    </row>
    <row r="196" spans="1:12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E12</f>
        <v>D15</v>
      </c>
      <c r="H196" s="3" t="str">
        <f>F12</f>
        <v>D16</v>
      </c>
      <c r="I196" s="3" t="str">
        <f>D13</f>
        <v>D20</v>
      </c>
      <c r="J196" s="3" t="str">
        <f>E13</f>
        <v>D21</v>
      </c>
      <c r="K196" s="3" t="str">
        <f>H13</f>
        <v>D24</v>
      </c>
      <c r="L196" s="3" t="str">
        <f>H14</f>
        <v>D30</v>
      </c>
    </row>
    <row r="197" spans="1:12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F12</f>
        <v>D16</v>
      </c>
      <c r="J197" s="3" t="str">
        <f>D13</f>
        <v>D20</v>
      </c>
      <c r="K197" s="3" t="str">
        <f>H13</f>
        <v>D24</v>
      </c>
      <c r="L197" s="3" t="str">
        <f>C14</f>
        <v>D25</v>
      </c>
    </row>
    <row r="198" spans="1:12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H13</f>
        <v>D24</v>
      </c>
      <c r="K198" s="3" t="str">
        <f>C14</f>
        <v>D25</v>
      </c>
      <c r="L198" s="3" t="str">
        <f>C15</f>
        <v>D31</v>
      </c>
    </row>
    <row r="199" spans="1:12" customHeight="1" ht="20">
      <c r="A199" s="2" t="s">
        <v>219</v>
      </c>
      <c r="C199" s="3" t="str">
        <f>E10</f>
        <v>D3</v>
      </c>
      <c r="D199" s="3" t="str">
        <f>G10</f>
        <v>D5</v>
      </c>
      <c r="E199" s="3" t="str">
        <f>E11</f>
        <v>D9</v>
      </c>
      <c r="F199" s="3" t="str">
        <f>D12</f>
        <v>D14</v>
      </c>
      <c r="G199" s="3" t="str">
        <f>H12</f>
        <v>D18</v>
      </c>
      <c r="H199" s="3" t="str">
        <f>F13</f>
        <v>D22</v>
      </c>
      <c r="I199" s="3" t="str">
        <f>G13</f>
        <v>D23</v>
      </c>
      <c r="J199" s="3" t="str">
        <f>C14</f>
        <v>D25</v>
      </c>
      <c r="K199" s="3" t="str">
        <f>D14</f>
        <v>D26</v>
      </c>
      <c r="L199" s="3" t="str">
        <f>G14</f>
        <v>D29</v>
      </c>
    </row>
    <row r="200" spans="1:12" customHeight="1" ht="20">
      <c r="A200" s="2" t="s">
        <v>220</v>
      </c>
      <c r="C200" s="3" t="str">
        <f>E10</f>
        <v>D3</v>
      </c>
      <c r="D200" s="3" t="str">
        <f>G10</f>
        <v>D5</v>
      </c>
      <c r="E200" s="3" t="str">
        <f>E11</f>
        <v>D9</v>
      </c>
      <c r="F200" s="3" t="str">
        <f>E12</f>
        <v>D15</v>
      </c>
      <c r="G200" s="3" t="str">
        <f>G12</f>
        <v>D17</v>
      </c>
      <c r="H200" s="3" t="str">
        <f>C13</f>
        <v>D19</v>
      </c>
      <c r="I200" s="3" t="str">
        <f>D13</f>
        <v>D20</v>
      </c>
      <c r="J200" s="3" t="str">
        <f>E14</f>
        <v>D27</v>
      </c>
      <c r="K200" s="3" t="str">
        <f>H14</f>
        <v>D30</v>
      </c>
      <c r="L200" s="3" t="str">
        <f>D15</f>
        <v>D32</v>
      </c>
    </row>
    <row r="201" spans="1:12" customHeight="1" ht="20">
      <c r="A201" s="2" t="s">
        <v>221</v>
      </c>
      <c r="C201" s="3" t="str">
        <f>E10</f>
        <v>D3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  <c r="J201" s="3" t="str">
        <f>H13</f>
        <v>D24</v>
      </c>
      <c r="K201" s="3" t="str">
        <f>D14</f>
        <v>D26</v>
      </c>
      <c r="L201" s="3" t="str">
        <f>H14</f>
        <v>D30</v>
      </c>
    </row>
    <row r="202" spans="1:12" customHeight="1" ht="20">
      <c r="A202" s="2" t="s">
        <v>222</v>
      </c>
      <c r="C202" s="3" t="str">
        <f>E10</f>
        <v>D3</v>
      </c>
      <c r="D202" s="3" t="str">
        <f>G10</f>
        <v>D5</v>
      </c>
      <c r="E202" s="3" t="str">
        <f>F12</f>
        <v>D16</v>
      </c>
      <c r="F202" s="3" t="str">
        <f>G12</f>
        <v>D17</v>
      </c>
      <c r="G202" s="3" t="str">
        <f>E13</f>
        <v>D21</v>
      </c>
      <c r="H202" s="3" t="str">
        <f>G13</f>
        <v>D23</v>
      </c>
      <c r="I202" s="3" t="str">
        <f>H13</f>
        <v>D24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E12</f>
        <v>D15</v>
      </c>
      <c r="I203" s="3" t="str">
        <f>H12</f>
        <v>D18</v>
      </c>
      <c r="J203" s="3" t="str">
        <f>C13</f>
        <v>D19</v>
      </c>
      <c r="K203" s="3" t="str">
        <f>D14</f>
        <v>D26</v>
      </c>
      <c r="L203" s="3" t="str">
        <f>F14</f>
        <v>D28</v>
      </c>
    </row>
    <row r="204" spans="1:12" customHeight="1" ht="20">
      <c r="A204" s="2" t="s">
        <v>224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E13</f>
        <v>D21</v>
      </c>
      <c r="G204" s="3" t="str">
        <f>F13</f>
        <v>D22</v>
      </c>
      <c r="H204" s="3" t="str">
        <f>C14</f>
        <v>D25</v>
      </c>
      <c r="I204" s="3" t="str">
        <f>D14</f>
        <v>D26</v>
      </c>
      <c r="J204" s="3" t="str">
        <f>G14</f>
        <v>D29</v>
      </c>
      <c r="K204" s="3" t="str">
        <f>H14</f>
        <v>D30</v>
      </c>
      <c r="L204" s="3" t="str">
        <f>C15</f>
        <v>D31</v>
      </c>
    </row>
    <row r="205" spans="1:12" customHeight="1" ht="20">
      <c r="A205" s="2" t="s">
        <v>225</v>
      </c>
      <c r="C205" s="3" t="str">
        <f>E10</f>
        <v>D3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G12</f>
        <v>D17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  <c r="L205" s="3" t="str">
        <f>C15</f>
        <v>D31</v>
      </c>
    </row>
    <row r="206" spans="1:12" customHeight="1" ht="20">
      <c r="A206" s="2" t="s">
        <v>226</v>
      </c>
      <c r="C206" s="3" t="str">
        <f>E10</f>
        <v>D3</v>
      </c>
      <c r="D206" s="3" t="str">
        <f>H10</f>
        <v>D6</v>
      </c>
      <c r="E206" s="3" t="str">
        <f>D11</f>
        <v>D8</v>
      </c>
      <c r="F206" s="3" t="str">
        <f>D12</f>
        <v>D14</v>
      </c>
      <c r="G206" s="3" t="str">
        <f>F12</f>
        <v>D16</v>
      </c>
      <c r="H206" s="3" t="str">
        <f>G13</f>
        <v>D23</v>
      </c>
      <c r="I206" s="3" t="str">
        <f>H13</f>
        <v>D24</v>
      </c>
      <c r="J206" s="3" t="str">
        <f>D14</f>
        <v>D26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227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G13</f>
        <v>D23</v>
      </c>
      <c r="J207" s="3" t="str">
        <f>H13</f>
        <v>D24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228</v>
      </c>
      <c r="C208" s="3" t="str">
        <f>E10</f>
        <v>D3</v>
      </c>
      <c r="D208" s="3" t="str">
        <f>H10</f>
        <v>D6</v>
      </c>
      <c r="E208" s="3" t="str">
        <f>F11</f>
        <v>D10</v>
      </c>
      <c r="F208" s="3" t="str">
        <f>C12</f>
        <v>D13</v>
      </c>
      <c r="G208" s="3" t="str">
        <f>C13</f>
        <v>D19</v>
      </c>
      <c r="H208" s="3" t="str">
        <f>F13</f>
        <v>D22</v>
      </c>
      <c r="I208" s="3" t="str">
        <f>C14</f>
        <v>D25</v>
      </c>
      <c r="J208" s="3" t="str">
        <f>E14</f>
        <v>D27</v>
      </c>
      <c r="K208" s="3" t="str">
        <f>F14</f>
        <v>D28</v>
      </c>
      <c r="L208" s="3" t="str">
        <f>D15</f>
        <v>D32</v>
      </c>
    </row>
    <row r="209" spans="1:12" customHeight="1" ht="20">
      <c r="A209" s="2" t="s">
        <v>229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G14</f>
        <v>D29</v>
      </c>
    </row>
    <row r="210" spans="1:12" customHeight="1" ht="20">
      <c r="A210" s="2" t="s">
        <v>230</v>
      </c>
      <c r="C210" s="3" t="str">
        <f>E10</f>
        <v>D3</v>
      </c>
      <c r="D210" s="3" t="str">
        <f>H10</f>
        <v>D6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  <c r="I210" s="3" t="str">
        <f>E13</f>
        <v>D21</v>
      </c>
      <c r="J210" s="3" t="str">
        <f>G13</f>
        <v>D23</v>
      </c>
      <c r="K210" s="3" t="str">
        <f>E14</f>
        <v>D27</v>
      </c>
      <c r="L210" s="3" t="str">
        <f>H14</f>
        <v>D30</v>
      </c>
    </row>
    <row r="211" spans="1:12" customHeight="1" ht="20">
      <c r="A211" s="2" t="s">
        <v>231</v>
      </c>
      <c r="C211" s="3" t="str">
        <f>E10</f>
        <v>D3</v>
      </c>
      <c r="D211" s="3" t="str">
        <f>C11</f>
        <v>D7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H12</f>
        <v>D18</v>
      </c>
      <c r="J211" s="3" t="str">
        <f>E13</f>
        <v>D21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232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G11</f>
        <v>D11</v>
      </c>
      <c r="G212" s="3" t="str">
        <f>C12</f>
        <v>D13</v>
      </c>
      <c r="H212" s="3" t="str">
        <f>F12</f>
        <v>D16</v>
      </c>
      <c r="I212" s="3" t="str">
        <f>F13</f>
        <v>D22</v>
      </c>
      <c r="J212" s="3" t="str">
        <f>H13</f>
        <v>D24</v>
      </c>
      <c r="K212" s="3" t="str">
        <f>G14</f>
        <v>D29</v>
      </c>
      <c r="L212" s="3" t="str">
        <f>H14</f>
        <v>D30</v>
      </c>
    </row>
    <row r="213" spans="1:12" customHeight="1" ht="20">
      <c r="A213" s="2" t="s">
        <v>233</v>
      </c>
      <c r="C213" s="3" t="str">
        <f>E10</f>
        <v>D3</v>
      </c>
      <c r="D213" s="3" t="str">
        <f>C11</f>
        <v>D7</v>
      </c>
      <c r="E213" s="3" t="str">
        <f>H11</f>
        <v>D12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E14</f>
        <v>D27</v>
      </c>
      <c r="L213" s="3" t="str">
        <f>D15</f>
        <v>D32</v>
      </c>
    </row>
    <row r="214" spans="1:12" customHeight="1" ht="20">
      <c r="A214" s="2" t="s">
        <v>234</v>
      </c>
      <c r="C214" s="3" t="str">
        <f>E10</f>
        <v>D3</v>
      </c>
      <c r="D214" s="3" t="str">
        <f>C11</f>
        <v>D7</v>
      </c>
      <c r="E214" s="3" t="str">
        <f>H11</f>
        <v>D12</v>
      </c>
      <c r="F214" s="3" t="str">
        <f>G12</f>
        <v>D17</v>
      </c>
      <c r="G214" s="3" t="str">
        <f>C13</f>
        <v>D19</v>
      </c>
      <c r="H214" s="3" t="str">
        <f>D13</f>
        <v>D20</v>
      </c>
      <c r="I214" s="3" t="str">
        <f>E13</f>
        <v>D21</v>
      </c>
      <c r="J214" s="3" t="str">
        <f>E14</f>
        <v>D27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C11</f>
        <v>D7</v>
      </c>
      <c r="E215" s="3" t="str">
        <f>F12</f>
        <v>D16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D14</f>
        <v>D26</v>
      </c>
      <c r="J215" s="3" t="str">
        <f>E14</f>
        <v>D27</v>
      </c>
      <c r="K215" s="3" t="str">
        <f>F14</f>
        <v>D28</v>
      </c>
      <c r="L215" s="3" t="str">
        <f>C15</f>
        <v>D31</v>
      </c>
    </row>
    <row r="216" spans="1:12" customHeight="1" ht="20">
      <c r="A216" s="2" t="s">
        <v>236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C13</f>
        <v>D19</v>
      </c>
      <c r="L216" s="3" t="str">
        <f>D15</f>
        <v>D32</v>
      </c>
    </row>
    <row r="217" spans="1:12" customHeight="1" ht="20">
      <c r="A217" s="2" t="s">
        <v>237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G11</f>
        <v>D11</v>
      </c>
      <c r="G217" s="3" t="str">
        <f>H11</f>
        <v>D12</v>
      </c>
      <c r="H217" s="3" t="str">
        <f>F12</f>
        <v>D16</v>
      </c>
      <c r="I217" s="3" t="str">
        <f>D13</f>
        <v>D20</v>
      </c>
      <c r="J217" s="3" t="str">
        <f>D14</f>
        <v>D26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238</v>
      </c>
      <c r="C218" s="3" t="str">
        <f>E10</f>
        <v>D3</v>
      </c>
      <c r="D218" s="3" t="str">
        <f>D11</f>
        <v>D8</v>
      </c>
      <c r="E218" s="3" t="str">
        <f>E11</f>
        <v>D9</v>
      </c>
      <c r="F218" s="3" t="str">
        <f>H11</f>
        <v>D12</v>
      </c>
      <c r="G218" s="3" t="str">
        <f>E12</f>
        <v>D15</v>
      </c>
      <c r="H218" s="3" t="str">
        <f>H13</f>
        <v>D24</v>
      </c>
      <c r="I218" s="3" t="str">
        <f>C14</f>
        <v>D25</v>
      </c>
      <c r="J218" s="3" t="str">
        <f>E14</f>
        <v>D27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239</v>
      </c>
      <c r="C219" s="3" t="str">
        <f>E10</f>
        <v>D3</v>
      </c>
      <c r="D219" s="3" t="str">
        <f>D11</f>
        <v>D8</v>
      </c>
      <c r="E219" s="3" t="str">
        <f>F11</f>
        <v>D10</v>
      </c>
      <c r="F219" s="3" t="str">
        <f>G11</f>
        <v>D11</v>
      </c>
      <c r="G219" s="3" t="str">
        <f>F12</f>
        <v>D16</v>
      </c>
      <c r="H219" s="3" t="str">
        <f>G12</f>
        <v>D17</v>
      </c>
      <c r="I219" s="3" t="str">
        <f>E13</f>
        <v>D21</v>
      </c>
      <c r="J219" s="3" t="str">
        <f>H13</f>
        <v>D24</v>
      </c>
      <c r="K219" s="3" t="str">
        <f>C14</f>
        <v>D25</v>
      </c>
      <c r="L219" s="3" t="str">
        <f>E14</f>
        <v>D27</v>
      </c>
    </row>
    <row r="220" spans="1:12" customHeight="1" ht="20">
      <c r="A220" s="2" t="s">
        <v>240</v>
      </c>
      <c r="C220" s="3" t="str">
        <f>E10</f>
        <v>D3</v>
      </c>
      <c r="D220" s="3" t="str">
        <f>D11</f>
        <v>D8</v>
      </c>
      <c r="E220" s="3" t="str">
        <f>F11</f>
        <v>D10</v>
      </c>
      <c r="F220" s="3" t="str">
        <f>E12</f>
        <v>D15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F13</f>
        <v>D22</v>
      </c>
      <c r="K220" s="3" t="str">
        <f>G13</f>
        <v>D23</v>
      </c>
      <c r="L220" s="3" t="str">
        <f>H14</f>
        <v>D30</v>
      </c>
    </row>
    <row r="221" spans="1:12" customHeight="1" ht="20">
      <c r="A221" s="2" t="s">
        <v>241</v>
      </c>
      <c r="C221" s="3" t="str">
        <f>E10</f>
        <v>D3</v>
      </c>
      <c r="D221" s="3" t="str">
        <f>D11</f>
        <v>D8</v>
      </c>
      <c r="E221" s="3" t="str">
        <f>G11</f>
        <v>D11</v>
      </c>
      <c r="F221" s="3" t="str">
        <f>C12</f>
        <v>D13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242</v>
      </c>
      <c r="C222" s="3" t="str">
        <f>E10</f>
        <v>D3</v>
      </c>
      <c r="D222" s="3" t="str">
        <f>D11</f>
        <v>D8</v>
      </c>
      <c r="E222" s="3" t="str">
        <f>H11</f>
        <v>D12</v>
      </c>
      <c r="F222" s="3" t="str">
        <f>D12</f>
        <v>D14</v>
      </c>
      <c r="G222" s="3" t="str">
        <f>E13</f>
        <v>D21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C15</f>
        <v>D31</v>
      </c>
      <c r="L222" s="3" t="str">
        <f>D15</f>
        <v>D32</v>
      </c>
    </row>
    <row r="223" spans="1:12" customHeight="1" ht="20">
      <c r="A223" s="2" t="s">
        <v>243</v>
      </c>
      <c r="C223" s="3" t="str">
        <f>E10</f>
        <v>D3</v>
      </c>
      <c r="D223" s="3" t="str">
        <f>D11</f>
        <v>D8</v>
      </c>
      <c r="E223" s="3" t="str">
        <f>D12</f>
        <v>D14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F13</f>
        <v>D22</v>
      </c>
      <c r="K223" s="3" t="str">
        <f>C14</f>
        <v>D25</v>
      </c>
      <c r="L223" s="3" t="str">
        <f>F14</f>
        <v>D28</v>
      </c>
    </row>
    <row r="224" spans="1:12" customHeight="1" ht="20">
      <c r="A224" s="2" t="s">
        <v>244</v>
      </c>
      <c r="C224" s="3" t="str">
        <f>E10</f>
        <v>D3</v>
      </c>
      <c r="D224" s="3" t="str">
        <f>E11</f>
        <v>D9</v>
      </c>
      <c r="E224" s="3" t="str">
        <f>F11</f>
        <v>D10</v>
      </c>
      <c r="F224" s="3" t="str">
        <f>G12</f>
        <v>D17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245</v>
      </c>
      <c r="C225" s="3" t="str">
        <f>E10</f>
        <v>D3</v>
      </c>
      <c r="D225" s="3" t="str">
        <f>E11</f>
        <v>D9</v>
      </c>
      <c r="E225" s="3" t="str">
        <f>G11</f>
        <v>D11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E14</f>
        <v>D27</v>
      </c>
      <c r="L225" s="3" t="str">
        <f>C15</f>
        <v>D31</v>
      </c>
    </row>
    <row r="226" spans="1:12" customHeight="1" ht="20">
      <c r="A226" s="2" t="s">
        <v>246</v>
      </c>
      <c r="C226" s="3" t="str">
        <f>E10</f>
        <v>D3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G12</f>
        <v>D17</v>
      </c>
      <c r="H226" s="3" t="str">
        <f>H12</f>
        <v>D18</v>
      </c>
      <c r="I226" s="3" t="str">
        <f>C14</f>
        <v>D25</v>
      </c>
      <c r="J226" s="3" t="str">
        <f>D14</f>
        <v>D26</v>
      </c>
      <c r="K226" s="3" t="str">
        <f>F14</f>
        <v>D28</v>
      </c>
      <c r="L226" s="3" t="str">
        <f>C15</f>
        <v>D31</v>
      </c>
    </row>
    <row r="227" spans="1:12" customHeight="1" ht="20">
      <c r="A227" s="2" t="s">
        <v>247</v>
      </c>
      <c r="C227" s="3" t="str">
        <f>E10</f>
        <v>D3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F13</f>
        <v>D22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F14</f>
        <v>D28</v>
      </c>
    </row>
    <row r="228" spans="1:12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H13</f>
        <v>D24</v>
      </c>
      <c r="I228" s="3" t="str">
        <f>C14</f>
        <v>D25</v>
      </c>
      <c r="J228" s="3" t="str">
        <f>D14</f>
        <v>D26</v>
      </c>
      <c r="K228" s="3" t="str">
        <f>C15</f>
        <v>D31</v>
      </c>
      <c r="L228" s="3" t="str">
        <f>D15</f>
        <v>D32</v>
      </c>
    </row>
    <row r="229" spans="1:12" customHeight="1" ht="20">
      <c r="A229" s="2" t="s">
        <v>249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H11</f>
        <v>D12</v>
      </c>
      <c r="I229" s="3" t="str">
        <f>E13</f>
        <v>D21</v>
      </c>
      <c r="J229" s="3" t="str">
        <f>G13</f>
        <v>D23</v>
      </c>
      <c r="K229" s="3" t="str">
        <f>C14</f>
        <v>D25</v>
      </c>
      <c r="L229" s="3" t="str">
        <f>G14</f>
        <v>D29</v>
      </c>
    </row>
    <row r="230" spans="1:12" customHeight="1" ht="20">
      <c r="A230" s="2" t="s">
        <v>250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C12</f>
        <v>D13</v>
      </c>
      <c r="I230" s="3" t="str">
        <f>E12</f>
        <v>D15</v>
      </c>
      <c r="J230" s="3" t="str">
        <f>F13</f>
        <v>D22</v>
      </c>
      <c r="K230" s="3" t="str">
        <f>C14</f>
        <v>D25</v>
      </c>
      <c r="L230" s="3" t="str">
        <f>H14</f>
        <v>D30</v>
      </c>
    </row>
    <row r="231" spans="1:12" customHeight="1" ht="20">
      <c r="A231" s="2" t="s">
        <v>251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F13</f>
        <v>D22</v>
      </c>
      <c r="L231" s="3" t="str">
        <f>G14</f>
        <v>D29</v>
      </c>
    </row>
    <row r="232" spans="1:12" customHeight="1" ht="20">
      <c r="A232" s="2" t="s">
        <v>252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G12</f>
        <v>D17</v>
      </c>
      <c r="J232" s="3" t="str">
        <f>D13</f>
        <v>D20</v>
      </c>
      <c r="K232" s="3" t="str">
        <f>E14</f>
        <v>D27</v>
      </c>
      <c r="L232" s="3" t="str">
        <f>D15</f>
        <v>D32</v>
      </c>
    </row>
    <row r="233" spans="1:12" customHeight="1" ht="20">
      <c r="A233" s="2" t="s">
        <v>253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E12</f>
        <v>D15</v>
      </c>
      <c r="G233" s="3" t="str">
        <f>F12</f>
        <v>D16</v>
      </c>
      <c r="H233" s="3" t="str">
        <f>D13</f>
        <v>D20</v>
      </c>
      <c r="I233" s="3" t="str">
        <f>E13</f>
        <v>D21</v>
      </c>
      <c r="J233" s="3" t="str">
        <f>E14</f>
        <v>D27</v>
      </c>
      <c r="K233" s="3" t="str">
        <f>F14</f>
        <v>D28</v>
      </c>
      <c r="L233" s="3" t="str">
        <f>C15</f>
        <v>D31</v>
      </c>
    </row>
    <row r="234" spans="1:12" customHeight="1" ht="20">
      <c r="A234" s="2" t="s">
        <v>254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E11</f>
        <v>D9</v>
      </c>
      <c r="G234" s="3" t="str">
        <f>D12</f>
        <v>D14</v>
      </c>
      <c r="H234" s="3" t="str">
        <f>H13</f>
        <v>D24</v>
      </c>
      <c r="I234" s="3" t="str">
        <f>D14</f>
        <v>D26</v>
      </c>
      <c r="J234" s="3" t="str">
        <f>G14</f>
        <v>D29</v>
      </c>
      <c r="K234" s="3" t="str">
        <f>C15</f>
        <v>D31</v>
      </c>
      <c r="L234" s="3" t="str">
        <f>D15</f>
        <v>D32</v>
      </c>
    </row>
    <row r="235" spans="1:12" customHeight="1" ht="20">
      <c r="A235" s="2" t="s">
        <v>255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C14</f>
        <v>D25</v>
      </c>
      <c r="K235" s="3" t="str">
        <f>F14</f>
        <v>D28</v>
      </c>
      <c r="L235" s="3" t="str">
        <f>H14</f>
        <v>D30</v>
      </c>
    </row>
    <row r="236" spans="1:12" customHeight="1" ht="20">
      <c r="A236" s="2" t="s">
        <v>256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D12</f>
        <v>D14</v>
      </c>
      <c r="I236" s="3" t="str">
        <f>E14</f>
        <v>D27</v>
      </c>
      <c r="J236" s="3" t="str">
        <f>F14</f>
        <v>D28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H11</f>
        <v>D12</v>
      </c>
      <c r="H237" s="3" t="str">
        <f>E12</f>
        <v>D15</v>
      </c>
      <c r="I237" s="3" t="str">
        <f>F12</f>
        <v>D16</v>
      </c>
      <c r="J237" s="3" t="str">
        <f>F13</f>
        <v>D22</v>
      </c>
      <c r="K237" s="3" t="str">
        <f>E14</f>
        <v>D27</v>
      </c>
      <c r="L237" s="3" t="str">
        <f>D15</f>
        <v>D32</v>
      </c>
    </row>
    <row r="238" spans="1:12" customHeight="1" ht="20">
      <c r="A238" s="2" t="s">
        <v>258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D12</f>
        <v>D14</v>
      </c>
      <c r="I238" s="3" t="str">
        <f>E12</f>
        <v>D15</v>
      </c>
      <c r="J238" s="3" t="str">
        <f>C13</f>
        <v>D19</v>
      </c>
      <c r="K238" s="3" t="str">
        <f>E14</f>
        <v>D27</v>
      </c>
      <c r="L238" s="3" t="str">
        <f>C15</f>
        <v>D31</v>
      </c>
    </row>
    <row r="239" spans="1:12" customHeight="1" ht="20">
      <c r="A239" s="2" t="s">
        <v>259</v>
      </c>
      <c r="C239" s="3" t="str">
        <f>F10</f>
        <v>D4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H13</f>
        <v>D24</v>
      </c>
      <c r="L239" s="3" t="str">
        <f>C15</f>
        <v>D31</v>
      </c>
    </row>
    <row r="240" spans="1:12" customHeight="1" ht="20">
      <c r="A240" s="2" t="s">
        <v>260</v>
      </c>
      <c r="C240" s="3" t="str">
        <f>F10</f>
        <v>D4</v>
      </c>
      <c r="D240" s="3" t="str">
        <f>G10</f>
        <v>D5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F13</f>
        <v>D22</v>
      </c>
      <c r="K240" s="3" t="str">
        <f>H13</f>
        <v>D24</v>
      </c>
      <c r="L240" s="3" t="str">
        <f>F14</f>
        <v>D28</v>
      </c>
    </row>
    <row r="241" spans="1:12" customHeight="1" ht="20">
      <c r="A241" s="2" t="s">
        <v>261</v>
      </c>
      <c r="C241" s="3" t="str">
        <f>F10</f>
        <v>D4</v>
      </c>
      <c r="D241" s="3" t="str">
        <f>G10</f>
        <v>D5</v>
      </c>
      <c r="E241" s="3" t="str">
        <f>H11</f>
        <v>D12</v>
      </c>
      <c r="F241" s="3" t="str">
        <f>C12</f>
        <v>D13</v>
      </c>
      <c r="G241" s="3" t="str">
        <f>C13</f>
        <v>D19</v>
      </c>
      <c r="H241" s="3" t="str">
        <f>D13</f>
        <v>D20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F14</f>
        <v>D28</v>
      </c>
    </row>
    <row r="242" spans="1:12" customHeight="1" ht="20">
      <c r="A242" s="2" t="s">
        <v>262</v>
      </c>
      <c r="C242" s="3" t="str">
        <f>F10</f>
        <v>D4</v>
      </c>
      <c r="D242" s="3" t="str">
        <f>G10</f>
        <v>D5</v>
      </c>
      <c r="E242" s="3" t="str">
        <f>C12</f>
        <v>D13</v>
      </c>
      <c r="F242" s="3" t="str">
        <f>D12</f>
        <v>D14</v>
      </c>
      <c r="G242" s="3" t="str">
        <f>D13</f>
        <v>D20</v>
      </c>
      <c r="H242" s="3" t="str">
        <f>E13</f>
        <v>D21</v>
      </c>
      <c r="I242" s="3" t="str">
        <f>F13</f>
        <v>D22</v>
      </c>
      <c r="J242" s="3" t="str">
        <f>G13</f>
        <v>D23</v>
      </c>
      <c r="K242" s="3" t="str">
        <f>D14</f>
        <v>D26</v>
      </c>
      <c r="L242" s="3" t="str">
        <f>H14</f>
        <v>D30</v>
      </c>
    </row>
    <row r="243" spans="1:12" customHeight="1" ht="20">
      <c r="A243" s="2" t="s">
        <v>263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C12</f>
        <v>D13</v>
      </c>
      <c r="H243" s="3" t="str">
        <f>E12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F12</f>
        <v>D16</v>
      </c>
      <c r="I244" s="3" t="str">
        <f>C14</f>
        <v>D25</v>
      </c>
      <c r="J244" s="3" t="str">
        <f>E14</f>
        <v>D27</v>
      </c>
      <c r="K244" s="3" t="str">
        <f>F14</f>
        <v>D28</v>
      </c>
      <c r="L244" s="3" t="str">
        <f>G14</f>
        <v>D29</v>
      </c>
    </row>
    <row r="245" spans="1:12" customHeight="1" ht="20">
      <c r="A245" s="2" t="s">
        <v>265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G11</f>
        <v>D11</v>
      </c>
      <c r="G245" s="3" t="str">
        <f>D12</f>
        <v>D14</v>
      </c>
      <c r="H245" s="3" t="str">
        <f>G12</f>
        <v>D17</v>
      </c>
      <c r="I245" s="3" t="str">
        <f>H12</f>
        <v>D18</v>
      </c>
      <c r="J245" s="3" t="str">
        <f>D13</f>
        <v>D20</v>
      </c>
      <c r="K245" s="3" t="str">
        <f>C14</f>
        <v>D25</v>
      </c>
      <c r="L245" s="3" t="str">
        <f>D15</f>
        <v>D32</v>
      </c>
    </row>
    <row r="246" spans="1:12" customHeight="1" ht="20">
      <c r="A246" s="2" t="s">
        <v>266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G11</f>
        <v>D11</v>
      </c>
      <c r="G246" s="3" t="str">
        <f>F13</f>
        <v>D22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H12</f>
        <v>D18</v>
      </c>
      <c r="H247" s="3" t="str">
        <f>C13</f>
        <v>D19</v>
      </c>
      <c r="I247" s="3" t="str">
        <f>G13</f>
        <v>D23</v>
      </c>
      <c r="J247" s="3" t="str">
        <f>D14</f>
        <v>D26</v>
      </c>
      <c r="K247" s="3" t="str">
        <f>H14</f>
        <v>D30</v>
      </c>
      <c r="L247" s="3" t="str">
        <f>C15</f>
        <v>D31</v>
      </c>
    </row>
    <row r="248" spans="1:12" customHeight="1" ht="20">
      <c r="A248" s="2" t="s">
        <v>268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E12</f>
        <v>D15</v>
      </c>
      <c r="G248" s="3" t="str">
        <f>G12</f>
        <v>D17</v>
      </c>
      <c r="H248" s="3" t="str">
        <f>E13</f>
        <v>D21</v>
      </c>
      <c r="I248" s="3" t="str">
        <f>F13</f>
        <v>D22</v>
      </c>
      <c r="J248" s="3" t="str">
        <f>F14</f>
        <v>D28</v>
      </c>
      <c r="K248" s="3" t="str">
        <f>H14</f>
        <v>D30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H10</f>
        <v>D6</v>
      </c>
      <c r="E249" s="3" t="str">
        <f>F11</f>
        <v>D10</v>
      </c>
      <c r="F249" s="3" t="str">
        <f>E12</f>
        <v>D15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G14</f>
        <v>D29</v>
      </c>
      <c r="K249" s="3" t="str">
        <f>H14</f>
        <v>D30</v>
      </c>
      <c r="L249" s="3" t="str">
        <f>C15</f>
        <v>D31</v>
      </c>
    </row>
    <row r="250" spans="1:12" customHeight="1" ht="20">
      <c r="A250" s="2" t="s">
        <v>270</v>
      </c>
      <c r="C250" s="3" t="str">
        <f>F10</f>
        <v>D4</v>
      </c>
      <c r="D250" s="3" t="str">
        <f>H10</f>
        <v>D6</v>
      </c>
      <c r="E250" s="3" t="str">
        <f>H11</f>
        <v>D12</v>
      </c>
      <c r="F250" s="3" t="str">
        <f>D12</f>
        <v>D14</v>
      </c>
      <c r="G250" s="3" t="str">
        <f>H12</f>
        <v>D18</v>
      </c>
      <c r="H250" s="3" t="str">
        <f>F13</f>
        <v>D22</v>
      </c>
      <c r="I250" s="3" t="str">
        <f>D14</f>
        <v>D26</v>
      </c>
      <c r="J250" s="3" t="str">
        <f>F14</f>
        <v>D28</v>
      </c>
      <c r="K250" s="3" t="str">
        <f>C15</f>
        <v>D31</v>
      </c>
      <c r="L250" s="3" t="str">
        <f>D15</f>
        <v>D32</v>
      </c>
    </row>
    <row r="251" spans="1:12" customHeight="1" ht="20">
      <c r="A251" s="2" t="s">
        <v>271</v>
      </c>
      <c r="C251" s="3" t="str">
        <f>F10</f>
        <v>D4</v>
      </c>
      <c r="D251" s="3" t="str">
        <f>H10</f>
        <v>D6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C14</f>
        <v>D25</v>
      </c>
      <c r="J251" s="3" t="str">
        <f>D14</f>
        <v>D26</v>
      </c>
      <c r="K251" s="3" t="str">
        <f>F14</f>
        <v>D28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E13</f>
        <v>D21</v>
      </c>
      <c r="K252" s="3" t="str">
        <f>F13</f>
        <v>D22</v>
      </c>
      <c r="L252" s="3" t="str">
        <f>H14</f>
        <v>D30</v>
      </c>
    </row>
    <row r="253" spans="1:12" customHeight="1" ht="20">
      <c r="A253" s="2" t="s">
        <v>273</v>
      </c>
      <c r="C253" s="3" t="str">
        <f>F10</f>
        <v>D4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G12</f>
        <v>D17</v>
      </c>
      <c r="H253" s="3" t="str">
        <f>H12</f>
        <v>D18</v>
      </c>
      <c r="I253" s="3" t="str">
        <f>C13</f>
        <v>D19</v>
      </c>
      <c r="J253" s="3" t="str">
        <f>D13</f>
        <v>D20</v>
      </c>
      <c r="K253" s="3" t="str">
        <f>G13</f>
        <v>D23</v>
      </c>
      <c r="L253" s="3" t="str">
        <f>E14</f>
        <v>D27</v>
      </c>
    </row>
    <row r="254" spans="1:12" customHeight="1" ht="20">
      <c r="A254" s="2" t="s">
        <v>274</v>
      </c>
      <c r="C254" s="3" t="str">
        <f>F10</f>
        <v>D4</v>
      </c>
      <c r="D254" s="3" t="str">
        <f>C11</f>
        <v>D7</v>
      </c>
      <c r="E254" s="3" t="str">
        <f>G11</f>
        <v>D11</v>
      </c>
      <c r="F254" s="3" t="str">
        <f>C12</f>
        <v>D13</v>
      </c>
      <c r="G254" s="3" t="str">
        <f>E13</f>
        <v>D21</v>
      </c>
      <c r="H254" s="3" t="str">
        <f>H13</f>
        <v>D24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275</v>
      </c>
      <c r="C255" s="3" t="str">
        <f>F10</f>
        <v>D4</v>
      </c>
      <c r="D255" s="3" t="str">
        <f>C11</f>
        <v>D7</v>
      </c>
      <c r="E255" s="3" t="str">
        <f>H11</f>
        <v>D12</v>
      </c>
      <c r="F255" s="3" t="str">
        <f>G12</f>
        <v>D17</v>
      </c>
      <c r="G255" s="3" t="str">
        <f>C13</f>
        <v>D19</v>
      </c>
      <c r="H255" s="3" t="str">
        <f>D13</f>
        <v>D20</v>
      </c>
      <c r="I255" s="3" t="str">
        <f>D14</f>
        <v>D26</v>
      </c>
      <c r="J255" s="3" t="str">
        <f>G14</f>
        <v>D29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276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E13</f>
        <v>D21</v>
      </c>
      <c r="J256" s="3" t="str">
        <f>E14</f>
        <v>D27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G12</f>
        <v>D17</v>
      </c>
      <c r="I257" s="3" t="str">
        <f>D13</f>
        <v>D20</v>
      </c>
      <c r="J257" s="3" t="str">
        <f>F13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278</v>
      </c>
      <c r="C258" s="3" t="str">
        <f>F10</f>
        <v>D4</v>
      </c>
      <c r="D258" s="3" t="str">
        <f>D11</f>
        <v>D8</v>
      </c>
      <c r="E258" s="3" t="str">
        <f>G12</f>
        <v>D17</v>
      </c>
      <c r="F258" s="3" t="str">
        <f>D13</f>
        <v>D20</v>
      </c>
      <c r="G258" s="3" t="str">
        <f>F13</f>
        <v>D22</v>
      </c>
      <c r="H258" s="3" t="str">
        <f>C14</f>
        <v>D25</v>
      </c>
      <c r="I258" s="3" t="str">
        <f>E14</f>
        <v>D27</v>
      </c>
      <c r="J258" s="3" t="str">
        <f>F14</f>
        <v>D28</v>
      </c>
      <c r="K258" s="3" t="str">
        <f>H14</f>
        <v>D30</v>
      </c>
      <c r="L258" s="3" t="str">
        <f>D15</f>
        <v>D32</v>
      </c>
    </row>
    <row r="259" spans="1:12" customHeight="1" ht="20">
      <c r="A259" s="2" t="s">
        <v>279</v>
      </c>
      <c r="C259" s="3" t="str">
        <f>F10</f>
        <v>D4</v>
      </c>
      <c r="D259" s="3" t="str">
        <f>E11</f>
        <v>D9</v>
      </c>
      <c r="E259" s="3" t="str">
        <f>H11</f>
        <v>D12</v>
      </c>
      <c r="F259" s="3" t="str">
        <f>D12</f>
        <v>D14</v>
      </c>
      <c r="G259" s="3" t="str">
        <f>F12</f>
        <v>D16</v>
      </c>
      <c r="H259" s="3" t="str">
        <f>H12</f>
        <v>D18</v>
      </c>
      <c r="I259" s="3" t="str">
        <f>D13</f>
        <v>D20</v>
      </c>
      <c r="J259" s="3" t="str">
        <f>G13</f>
        <v>D23</v>
      </c>
      <c r="K259" s="3" t="str">
        <f>F14</f>
        <v>D28</v>
      </c>
      <c r="L259" s="3" t="str">
        <f>D15</f>
        <v>D32</v>
      </c>
    </row>
    <row r="260" spans="1:12" customHeight="1" ht="20">
      <c r="A260" s="2" t="s">
        <v>280</v>
      </c>
      <c r="C260" s="3" t="str">
        <f>F10</f>
        <v>D4</v>
      </c>
      <c r="D260" s="3" t="str">
        <f>E11</f>
        <v>D9</v>
      </c>
      <c r="E260" s="3" t="str">
        <f>H11</f>
        <v>D12</v>
      </c>
      <c r="F260" s="3" t="str">
        <f>E12</f>
        <v>D15</v>
      </c>
      <c r="G260" s="3" t="str">
        <f>G12</f>
        <v>D17</v>
      </c>
      <c r="H260" s="3" t="str">
        <f>H12</f>
        <v>D18</v>
      </c>
      <c r="I260" s="3" t="str">
        <f>D13</f>
        <v>D20</v>
      </c>
      <c r="J260" s="3" t="str">
        <f>H13</f>
        <v>D24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281</v>
      </c>
      <c r="C261" s="3" t="str">
        <f>F10</f>
        <v>D4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G12</f>
        <v>D17</v>
      </c>
      <c r="J261" s="3" t="str">
        <f>H12</f>
        <v>D18</v>
      </c>
      <c r="K261" s="3" t="str">
        <f>D13</f>
        <v>D20</v>
      </c>
      <c r="L261" s="3" t="str">
        <f>G14</f>
        <v>D29</v>
      </c>
    </row>
    <row r="262" spans="1:12" customHeight="1" ht="20">
      <c r="A262" s="2" t="s">
        <v>282</v>
      </c>
      <c r="C262" s="3" t="str">
        <f>F10</f>
        <v>D4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H12</f>
        <v>D18</v>
      </c>
      <c r="H262" s="3" t="str">
        <f>C14</f>
        <v>D25</v>
      </c>
      <c r="I262" s="3" t="str">
        <f>E14</f>
        <v>D27</v>
      </c>
      <c r="J262" s="3" t="str">
        <f>F14</f>
        <v>D28</v>
      </c>
      <c r="K262" s="3" t="str">
        <f>H14</f>
        <v>D30</v>
      </c>
      <c r="L262" s="3" t="str">
        <f>D15</f>
        <v>D32</v>
      </c>
    </row>
    <row r="263" spans="1:12" customHeight="1" ht="20">
      <c r="A263" s="2" t="s">
        <v>283</v>
      </c>
      <c r="C263" s="3" t="str">
        <f>F10</f>
        <v>D4</v>
      </c>
      <c r="D263" s="3" t="str">
        <f>G11</f>
        <v>D11</v>
      </c>
      <c r="E263" s="3" t="str">
        <f>H11</f>
        <v>D12</v>
      </c>
      <c r="F263" s="3" t="str">
        <f>D12</f>
        <v>D14</v>
      </c>
      <c r="G263" s="3" t="str">
        <f>F12</f>
        <v>D16</v>
      </c>
      <c r="H263" s="3" t="str">
        <f>G13</f>
        <v>D23</v>
      </c>
      <c r="I263" s="3" t="str">
        <f>H13</f>
        <v>D24</v>
      </c>
      <c r="J263" s="3" t="str">
        <f>E14</f>
        <v>D27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284</v>
      </c>
      <c r="C264" s="3" t="str">
        <f>F10</f>
        <v>D4</v>
      </c>
      <c r="D264" s="3" t="str">
        <f>H11</f>
        <v>D12</v>
      </c>
      <c r="E264" s="3" t="str">
        <f>D12</f>
        <v>D14</v>
      </c>
      <c r="F264" s="3" t="str">
        <f>H12</f>
        <v>D18</v>
      </c>
      <c r="G264" s="3" t="str">
        <f>E13</f>
        <v>D21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G14</f>
        <v>D29</v>
      </c>
      <c r="L264" s="3" t="str">
        <f>H14</f>
        <v>D30</v>
      </c>
    </row>
    <row r="265" spans="1:12" customHeight="1" ht="20">
      <c r="A265" s="2" t="s">
        <v>285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E13</f>
        <v>D21</v>
      </c>
      <c r="J265" s="3" t="str">
        <f>F13</f>
        <v>D22</v>
      </c>
      <c r="K265" s="3" t="str">
        <f>H13</f>
        <v>D24</v>
      </c>
      <c r="L265" s="3" t="str">
        <f>C14</f>
        <v>D25</v>
      </c>
    </row>
    <row r="266" spans="1:12" customHeight="1" ht="20">
      <c r="A266" s="2" t="s">
        <v>286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H11</f>
        <v>D12</v>
      </c>
      <c r="G266" s="3" t="str">
        <f>E12</f>
        <v>D15</v>
      </c>
      <c r="H266" s="3" t="str">
        <f>D13</f>
        <v>D20</v>
      </c>
      <c r="I266" s="3" t="str">
        <f>F13</f>
        <v>D22</v>
      </c>
      <c r="J266" s="3" t="str">
        <f>D14</f>
        <v>D26</v>
      </c>
      <c r="K266" s="3" t="str">
        <f>H14</f>
        <v>D30</v>
      </c>
      <c r="L266" s="3" t="str">
        <f>D15</f>
        <v>D32</v>
      </c>
    </row>
    <row r="267" spans="1:12" customHeight="1" ht="20">
      <c r="A267" s="2" t="s">
        <v>287</v>
      </c>
      <c r="C267" s="3" t="str">
        <f>G10</f>
        <v>D5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H13</f>
        <v>D24</v>
      </c>
      <c r="K267" s="3" t="str">
        <f>D14</f>
        <v>D26</v>
      </c>
      <c r="L267" s="3" t="str">
        <f>E14</f>
        <v>D27</v>
      </c>
    </row>
    <row r="268" spans="1:12" customHeight="1" ht="20">
      <c r="A268" s="2" t="s">
        <v>288</v>
      </c>
      <c r="C268" s="3" t="str">
        <f>G10</f>
        <v>D5</v>
      </c>
      <c r="D268" s="3" t="str">
        <f>H10</f>
        <v>D6</v>
      </c>
      <c r="E268" s="3" t="str">
        <f>D11</f>
        <v>D8</v>
      </c>
      <c r="F268" s="3" t="str">
        <f>C12</f>
        <v>D13</v>
      </c>
      <c r="G268" s="3" t="str">
        <f>E12</f>
        <v>D15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H14</f>
        <v>D30</v>
      </c>
    </row>
    <row r="269" spans="1:12" customHeight="1" ht="20">
      <c r="A269" s="2" t="s">
        <v>289</v>
      </c>
      <c r="C269" s="3" t="str">
        <f>G10</f>
        <v>D5</v>
      </c>
      <c r="D269" s="3" t="str">
        <f>H10</f>
        <v>D6</v>
      </c>
      <c r="E269" s="3" t="str">
        <f>G11</f>
        <v>D11</v>
      </c>
      <c r="F269" s="3" t="str">
        <f>D12</f>
        <v>D14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G14</f>
        <v>D29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G10</f>
        <v>D5</v>
      </c>
      <c r="D270" s="3" t="str">
        <f>H10</f>
        <v>D6</v>
      </c>
      <c r="E270" s="3" t="str">
        <f>G11</f>
        <v>D11</v>
      </c>
      <c r="F270" s="3" t="str">
        <f>F12</f>
        <v>D16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C14</f>
        <v>D25</v>
      </c>
      <c r="K270" s="3" t="str">
        <f>F14</f>
        <v>D28</v>
      </c>
      <c r="L270" s="3" t="str">
        <f>G14</f>
        <v>D29</v>
      </c>
    </row>
    <row r="271" spans="1:12" customHeight="1" ht="20">
      <c r="A271" s="2" t="s">
        <v>291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E12</f>
        <v>D15</v>
      </c>
      <c r="I271" s="3" t="str">
        <f>H13</f>
        <v>D24</v>
      </c>
      <c r="J271" s="3" t="str">
        <f>G14</f>
        <v>D29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292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D12</f>
        <v>D14</v>
      </c>
      <c r="G272" s="3" t="str">
        <f>H12</f>
        <v>D18</v>
      </c>
      <c r="H272" s="3" t="str">
        <f>C13</f>
        <v>D19</v>
      </c>
      <c r="I272" s="3" t="str">
        <f>D13</f>
        <v>D20</v>
      </c>
      <c r="J272" s="3" t="str">
        <f>H13</f>
        <v>D24</v>
      </c>
      <c r="K272" s="3" t="str">
        <f>E14</f>
        <v>D27</v>
      </c>
      <c r="L272" s="3" t="str">
        <f>G14</f>
        <v>D29</v>
      </c>
    </row>
    <row r="273" spans="1:12" customHeight="1" ht="20">
      <c r="A273" s="2" t="s">
        <v>293</v>
      </c>
      <c r="C273" s="3" t="str">
        <f>G10</f>
        <v>D5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F12</f>
        <v>D16</v>
      </c>
      <c r="H273" s="3" t="str">
        <f>D13</f>
        <v>D20</v>
      </c>
      <c r="I273" s="3" t="str">
        <f>G13</f>
        <v>D23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294</v>
      </c>
      <c r="C274" s="3" t="str">
        <f>G10</f>
        <v>D5</v>
      </c>
      <c r="D274" s="3" t="str">
        <f>C11</f>
        <v>D7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H12</f>
        <v>D18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295</v>
      </c>
      <c r="C275" s="3" t="str">
        <f>G10</f>
        <v>D5</v>
      </c>
      <c r="D275" s="3" t="str">
        <f>C11</f>
        <v>D7</v>
      </c>
      <c r="E275" s="3" t="str">
        <f>E11</f>
        <v>D9</v>
      </c>
      <c r="F275" s="3" t="str">
        <f>E12</f>
        <v>D15</v>
      </c>
      <c r="G275" s="3" t="str">
        <f>G12</f>
        <v>D17</v>
      </c>
      <c r="H275" s="3" t="str">
        <f>C13</f>
        <v>D19</v>
      </c>
      <c r="I275" s="3" t="str">
        <f>E13</f>
        <v>D21</v>
      </c>
      <c r="J275" s="3" t="str">
        <f>G13</f>
        <v>D23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296</v>
      </c>
      <c r="C276" s="3" t="str">
        <f>G10</f>
        <v>D5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G12</f>
        <v>D17</v>
      </c>
      <c r="I276" s="3" t="str">
        <f>C13</f>
        <v>D19</v>
      </c>
      <c r="J276" s="3" t="str">
        <f>E13</f>
        <v>D21</v>
      </c>
      <c r="K276" s="3" t="str">
        <f>H13</f>
        <v>D24</v>
      </c>
      <c r="L276" s="3" t="str">
        <f>C15</f>
        <v>D31</v>
      </c>
    </row>
    <row r="277" spans="1:12" customHeight="1" ht="20">
      <c r="A277" s="2" t="s">
        <v>297</v>
      </c>
      <c r="C277" s="3" t="str">
        <f>G10</f>
        <v>D5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G12</f>
        <v>D17</v>
      </c>
      <c r="H277" s="3" t="str">
        <f>E13</f>
        <v>D21</v>
      </c>
      <c r="I277" s="3" t="str">
        <f>G13</f>
        <v>D23</v>
      </c>
      <c r="J277" s="3" t="str">
        <f>H13</f>
        <v>D24</v>
      </c>
      <c r="K277" s="3" t="str">
        <f>F14</f>
        <v>D28</v>
      </c>
      <c r="L277" s="3" t="str">
        <f>D15</f>
        <v>D32</v>
      </c>
    </row>
    <row r="278" spans="1:12" customHeight="1" ht="20">
      <c r="A278" s="2" t="s">
        <v>298</v>
      </c>
      <c r="C278" s="3" t="str">
        <f>G10</f>
        <v>D5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299</v>
      </c>
      <c r="C279" s="3" t="str">
        <f>G10</f>
        <v>D5</v>
      </c>
      <c r="D279" s="3" t="str">
        <f>D11</f>
        <v>D8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C13</f>
        <v>D19</v>
      </c>
      <c r="I279" s="3" t="str">
        <f>F13</f>
        <v>D22</v>
      </c>
      <c r="J279" s="3" t="str">
        <f>G13</f>
        <v>D23</v>
      </c>
      <c r="K279" s="3" t="str">
        <f>F14</f>
        <v>D28</v>
      </c>
      <c r="L279" s="3" t="str">
        <f>D15</f>
        <v>D32</v>
      </c>
    </row>
    <row r="280" spans="1:12" customHeight="1" ht="20">
      <c r="A280" s="2" t="s">
        <v>300</v>
      </c>
      <c r="C280" s="3" t="str">
        <f>G10</f>
        <v>D5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F12</f>
        <v>D16</v>
      </c>
      <c r="I280" s="3" t="str">
        <f>C14</f>
        <v>D25</v>
      </c>
      <c r="J280" s="3" t="str">
        <f>F14</f>
        <v>D28</v>
      </c>
      <c r="K280" s="3" t="str">
        <f>G14</f>
        <v>D29</v>
      </c>
      <c r="L280" s="3" t="str">
        <f>C15</f>
        <v>D31</v>
      </c>
    </row>
    <row r="281" spans="1:12" customHeight="1" ht="20">
      <c r="A281" s="2" t="s">
        <v>301</v>
      </c>
      <c r="C281" s="3" t="str">
        <f>G10</f>
        <v>D5</v>
      </c>
      <c r="D281" s="3" t="str">
        <f>E11</f>
        <v>D9</v>
      </c>
      <c r="E281" s="3" t="str">
        <f>F11</f>
        <v>D10</v>
      </c>
      <c r="F281" s="3" t="str">
        <f>D12</f>
        <v>D14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F13</f>
        <v>D22</v>
      </c>
      <c r="K281" s="3" t="str">
        <f>E14</f>
        <v>D27</v>
      </c>
      <c r="L281" s="3" t="str">
        <f>C15</f>
        <v>D31</v>
      </c>
    </row>
    <row r="282" spans="1:12" customHeight="1" ht="20">
      <c r="A282" s="2" t="s">
        <v>302</v>
      </c>
      <c r="C282" s="3" t="str">
        <f>G10</f>
        <v>D5</v>
      </c>
      <c r="D282" s="3" t="str">
        <f>F11</f>
        <v>D10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F14</f>
        <v>D28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F11</f>
        <v>D10</v>
      </c>
      <c r="E283" s="3" t="str">
        <f>E12</f>
        <v>D15</v>
      </c>
      <c r="F283" s="3" t="str">
        <f>F12</f>
        <v>D16</v>
      </c>
      <c r="G283" s="3" t="str">
        <f>G12</f>
        <v>D17</v>
      </c>
      <c r="H283" s="3" t="str">
        <f>H12</f>
        <v>D18</v>
      </c>
      <c r="I283" s="3" t="str">
        <f>C13</f>
        <v>D19</v>
      </c>
      <c r="J283" s="3" t="str">
        <f>C14</f>
        <v>D25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304</v>
      </c>
      <c r="C284" s="3" t="str">
        <f>G10</f>
        <v>D5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F12</f>
        <v>D16</v>
      </c>
      <c r="H284" s="3" t="str">
        <f>H12</f>
        <v>D18</v>
      </c>
      <c r="I284" s="3" t="str">
        <f>C13</f>
        <v>D19</v>
      </c>
      <c r="J284" s="3" t="str">
        <f>D14</f>
        <v>D26</v>
      </c>
      <c r="K284" s="3" t="str">
        <f>E14</f>
        <v>D27</v>
      </c>
      <c r="L284" s="3" t="str">
        <f>D15</f>
        <v>D32</v>
      </c>
    </row>
    <row r="285" spans="1:12" customHeight="1" ht="20">
      <c r="A285" s="2" t="s">
        <v>305</v>
      </c>
      <c r="C285" s="3" t="str">
        <f>G10</f>
        <v>D5</v>
      </c>
      <c r="D285" s="3" t="str">
        <f>F12</f>
        <v>D16</v>
      </c>
      <c r="E285" s="3" t="str">
        <f>G12</f>
        <v>D17</v>
      </c>
      <c r="F285" s="3" t="str">
        <f>H12</f>
        <v>D18</v>
      </c>
      <c r="G285" s="3" t="str">
        <f>E13</f>
        <v>D21</v>
      </c>
      <c r="H285" s="3" t="str">
        <f>F13</f>
        <v>D22</v>
      </c>
      <c r="I285" s="3" t="str">
        <f>G13</f>
        <v>D23</v>
      </c>
      <c r="J285" s="3" t="str">
        <f>E14</f>
        <v>D27</v>
      </c>
      <c r="K285" s="3" t="str">
        <f>G14</f>
        <v>D29</v>
      </c>
      <c r="L285" s="3" t="str">
        <f>C15</f>
        <v>D31</v>
      </c>
    </row>
    <row r="286" spans="1:12" customHeight="1" ht="20">
      <c r="A286" s="2" t="s">
        <v>306</v>
      </c>
      <c r="C286" s="3" t="str">
        <f>H10</f>
        <v>D6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  <c r="L286" s="3" t="str">
        <f>H14</f>
        <v>D30</v>
      </c>
    </row>
    <row r="287" spans="1:12" customHeight="1" ht="20">
      <c r="A287" s="2" t="s">
        <v>307</v>
      </c>
      <c r="C287" s="3" t="str">
        <f>H10</f>
        <v>D6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D13</f>
        <v>D20</v>
      </c>
      <c r="I287" s="3" t="str">
        <f>F13</f>
        <v>D22</v>
      </c>
      <c r="J287" s="3" t="str">
        <f>H13</f>
        <v>D24</v>
      </c>
      <c r="K287" s="3" t="str">
        <f>F14</f>
        <v>D28</v>
      </c>
      <c r="L287" s="3" t="str">
        <f>D15</f>
        <v>D32</v>
      </c>
    </row>
    <row r="288" spans="1:12" customHeight="1" ht="20">
      <c r="A288" s="2" t="s">
        <v>308</v>
      </c>
      <c r="C288" s="3" t="str">
        <f>H10</f>
        <v>D6</v>
      </c>
      <c r="D288" s="3" t="str">
        <f>C11</f>
        <v>D7</v>
      </c>
      <c r="E288" s="3" t="str">
        <f>E11</f>
        <v>D9</v>
      </c>
      <c r="F288" s="3" t="str">
        <f>G11</f>
        <v>D11</v>
      </c>
      <c r="G288" s="3" t="str">
        <f>C12</f>
        <v>D13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E14</f>
        <v>D27</v>
      </c>
      <c r="L288" s="3" t="str">
        <f>C15</f>
        <v>D31</v>
      </c>
    </row>
    <row r="289" spans="1:12" customHeight="1" ht="20">
      <c r="A289" s="2" t="s">
        <v>309</v>
      </c>
      <c r="C289" s="3" t="str">
        <f>H10</f>
        <v>D6</v>
      </c>
      <c r="D289" s="3" t="str">
        <f>C11</f>
        <v>D7</v>
      </c>
      <c r="E289" s="3" t="str">
        <f>F11</f>
        <v>D10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D13</f>
        <v>D20</v>
      </c>
      <c r="J289" s="3" t="str">
        <f>E13</f>
        <v>D21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310</v>
      </c>
      <c r="C290" s="3" t="str">
        <f>H10</f>
        <v>D6</v>
      </c>
      <c r="D290" s="3" t="str">
        <f>C11</f>
        <v>D7</v>
      </c>
      <c r="E290" s="3" t="str">
        <f>H11</f>
        <v>D12</v>
      </c>
      <c r="F290" s="3" t="str">
        <f>D12</f>
        <v>D14</v>
      </c>
      <c r="G290" s="3" t="str">
        <f>F12</f>
        <v>D16</v>
      </c>
      <c r="H290" s="3" t="str">
        <f>G12</f>
        <v>D17</v>
      </c>
      <c r="I290" s="3" t="str">
        <f>G13</f>
        <v>D23</v>
      </c>
      <c r="J290" s="3" t="str">
        <f>H13</f>
        <v>D24</v>
      </c>
      <c r="K290" s="3" t="str">
        <f>E14</f>
        <v>D27</v>
      </c>
      <c r="L290" s="3" t="str">
        <f>C15</f>
        <v>D31</v>
      </c>
    </row>
    <row r="291" spans="1:12" customHeight="1" ht="20">
      <c r="A291" s="2" t="s">
        <v>311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F12</f>
        <v>D16</v>
      </c>
      <c r="I291" s="3" t="str">
        <f>H12</f>
        <v>D18</v>
      </c>
      <c r="J291" s="3" t="str">
        <f>G13</f>
        <v>D23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312</v>
      </c>
      <c r="C292" s="3" t="str">
        <f>H10</f>
        <v>D6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C12</f>
        <v>D13</v>
      </c>
      <c r="I292" s="3" t="str">
        <f>E12</f>
        <v>D15</v>
      </c>
      <c r="J292" s="3" t="str">
        <f>G12</f>
        <v>D17</v>
      </c>
      <c r="K292" s="3" t="str">
        <f>E14</f>
        <v>D27</v>
      </c>
      <c r="L292" s="3" t="str">
        <f>H14</f>
        <v>D30</v>
      </c>
    </row>
    <row r="293" spans="1:12" customHeight="1" ht="20">
      <c r="A293" s="2" t="s">
        <v>313</v>
      </c>
      <c r="C293" s="3" t="str">
        <f>H10</f>
        <v>D6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E12</f>
        <v>D15</v>
      </c>
      <c r="H293" s="3" t="str">
        <f>F12</f>
        <v>D16</v>
      </c>
      <c r="I293" s="3" t="str">
        <f>C14</f>
        <v>D25</v>
      </c>
      <c r="J293" s="3" t="str">
        <f>D14</f>
        <v>D26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314</v>
      </c>
      <c r="C294" s="3" t="str">
        <f>H10</f>
        <v>D6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H12</f>
        <v>D18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F14</f>
        <v>D28</v>
      </c>
      <c r="L294" s="3" t="str">
        <f>D15</f>
        <v>D32</v>
      </c>
    </row>
    <row r="295" spans="1:12" customHeight="1" ht="20">
      <c r="A295" s="2" t="s">
        <v>315</v>
      </c>
      <c r="C295" s="3" t="str">
        <f>H10</f>
        <v>D6</v>
      </c>
      <c r="D295" s="3" t="str">
        <f>D11</f>
        <v>D8</v>
      </c>
      <c r="E295" s="3" t="str">
        <f>F11</f>
        <v>D10</v>
      </c>
      <c r="F295" s="3" t="str">
        <f>C12</f>
        <v>D13</v>
      </c>
      <c r="G295" s="3" t="str">
        <f>C13</f>
        <v>D19</v>
      </c>
      <c r="H295" s="3" t="str">
        <f>E13</f>
        <v>D21</v>
      </c>
      <c r="I295" s="3" t="str">
        <f>G13</f>
        <v>D23</v>
      </c>
      <c r="J295" s="3" t="str">
        <f>E14</f>
        <v>D27</v>
      </c>
      <c r="K295" s="3" t="str">
        <f>G14</f>
        <v>D29</v>
      </c>
      <c r="L295" s="3" t="str">
        <f>H14</f>
        <v>D30</v>
      </c>
    </row>
    <row r="296" spans="1:12" customHeight="1" ht="20">
      <c r="A296" s="2" t="s">
        <v>316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D12</f>
        <v>D14</v>
      </c>
      <c r="G296" s="3" t="str">
        <f>E12</f>
        <v>D15</v>
      </c>
      <c r="H296" s="3" t="str">
        <f>C13</f>
        <v>D19</v>
      </c>
      <c r="I296" s="3" t="str">
        <f>D13</f>
        <v>D20</v>
      </c>
      <c r="J296" s="3" t="str">
        <f>F13</f>
        <v>D22</v>
      </c>
      <c r="K296" s="3" t="str">
        <f>H13</f>
        <v>D24</v>
      </c>
      <c r="L296" s="3" t="str">
        <f>C14</f>
        <v>D25</v>
      </c>
    </row>
    <row r="297" spans="1:12" customHeight="1" ht="20">
      <c r="A297" s="2" t="s">
        <v>317</v>
      </c>
      <c r="C297" s="3" t="str">
        <f>H10</f>
        <v>D6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H12</f>
        <v>D18</v>
      </c>
      <c r="H297" s="3" t="str">
        <f>C13</f>
        <v>D19</v>
      </c>
      <c r="I297" s="3" t="str">
        <f>G13</f>
        <v>D23</v>
      </c>
      <c r="J297" s="3" t="str">
        <f>G14</f>
        <v>D29</v>
      </c>
      <c r="K297" s="3" t="str">
        <f>H14</f>
        <v>D30</v>
      </c>
      <c r="L297" s="3" t="str">
        <f>C15</f>
        <v>D31</v>
      </c>
    </row>
    <row r="298" spans="1:12" customHeight="1" ht="20">
      <c r="A298" s="2" t="s">
        <v>318</v>
      </c>
      <c r="C298" s="3" t="str">
        <f>H10</f>
        <v>D6</v>
      </c>
      <c r="D298" s="3" t="str">
        <f>E11</f>
        <v>D9</v>
      </c>
      <c r="E298" s="3" t="str">
        <f>G12</f>
        <v>D17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C14</f>
        <v>D25</v>
      </c>
      <c r="J298" s="3" t="str">
        <f>E14</f>
        <v>D27</v>
      </c>
      <c r="K298" s="3" t="str">
        <f>C15</f>
        <v>D31</v>
      </c>
      <c r="L298" s="3" t="str">
        <f>D15</f>
        <v>D32</v>
      </c>
    </row>
    <row r="299" spans="1:12" customHeight="1" ht="20">
      <c r="A299" s="2" t="s">
        <v>319</v>
      </c>
      <c r="C299" s="3" t="str">
        <f>H10</f>
        <v>D6</v>
      </c>
      <c r="D299" s="3" t="str">
        <f>F11</f>
        <v>D10</v>
      </c>
      <c r="E299" s="3" t="str">
        <f>F12</f>
        <v>D16</v>
      </c>
      <c r="F299" s="3" t="str">
        <f>H12</f>
        <v>D18</v>
      </c>
      <c r="G299" s="3" t="str">
        <f>C13</f>
        <v>D19</v>
      </c>
      <c r="H299" s="3" t="str">
        <f>F13</f>
        <v>D22</v>
      </c>
      <c r="I299" s="3" t="str">
        <f>H13</f>
        <v>D24</v>
      </c>
      <c r="J299" s="3" t="str">
        <f>G14</f>
        <v>D29</v>
      </c>
      <c r="K299" s="3" t="str">
        <f>H14</f>
        <v>D30</v>
      </c>
      <c r="L299" s="3" t="str">
        <f>D15</f>
        <v>D32</v>
      </c>
    </row>
    <row r="300" spans="1:12" customHeight="1" ht="20">
      <c r="A300" s="2" t="s">
        <v>320</v>
      </c>
      <c r="C300" s="3" t="str">
        <f>H10</f>
        <v>D6</v>
      </c>
      <c r="D300" s="3" t="str">
        <f>G11</f>
        <v>D11</v>
      </c>
      <c r="E300" s="3" t="str">
        <f>C12</f>
        <v>D13</v>
      </c>
      <c r="F300" s="3" t="str">
        <f>D12</f>
        <v>D14</v>
      </c>
      <c r="G300" s="3" t="str">
        <f>G12</f>
        <v>D17</v>
      </c>
      <c r="H300" s="3" t="str">
        <f>C14</f>
        <v>D25</v>
      </c>
      <c r="I300" s="3" t="str">
        <f>E14</f>
        <v>D27</v>
      </c>
      <c r="J300" s="3" t="str">
        <f>G14</f>
        <v>D29</v>
      </c>
      <c r="K300" s="3" t="str">
        <f>H14</f>
        <v>D30</v>
      </c>
      <c r="L300" s="3" t="str">
        <f>C15</f>
        <v>D31</v>
      </c>
    </row>
    <row r="301" spans="1:12" customHeight="1" ht="20">
      <c r="A301" s="2" t="s">
        <v>321</v>
      </c>
      <c r="C301" s="3" t="str">
        <f>H10</f>
        <v>D6</v>
      </c>
      <c r="D301" s="3" t="str">
        <f>H11</f>
        <v>D12</v>
      </c>
      <c r="E301" s="3" t="str">
        <f>D12</f>
        <v>D14</v>
      </c>
      <c r="F301" s="3" t="str">
        <f>E12</f>
        <v>D15</v>
      </c>
      <c r="G301" s="3" t="str">
        <f>E13</f>
        <v>D21</v>
      </c>
      <c r="H301" s="3" t="str">
        <f>H13</f>
        <v>D24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D15</f>
        <v>D32</v>
      </c>
    </row>
    <row r="302" spans="1:12" customHeight="1" ht="20">
      <c r="A302" s="2" t="s">
        <v>322</v>
      </c>
      <c r="C302" s="3" t="str">
        <f>C11</f>
        <v>D7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H11</f>
        <v>D12</v>
      </c>
      <c r="H302" s="3" t="str">
        <f>F13</f>
        <v>D22</v>
      </c>
      <c r="I302" s="3" t="str">
        <f>C14</f>
        <v>D25</v>
      </c>
      <c r="J302" s="3" t="str">
        <f>E14</f>
        <v>D27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323</v>
      </c>
      <c r="C303" s="3" t="str">
        <f>C11</f>
        <v>D7</v>
      </c>
      <c r="D303" s="3" t="str">
        <f>D11</f>
        <v>D8</v>
      </c>
      <c r="E303" s="3" t="str">
        <f>F11</f>
        <v>D10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C14</f>
        <v>D25</v>
      </c>
      <c r="L303" s="3" t="str">
        <f>H14</f>
        <v>D30</v>
      </c>
    </row>
    <row r="304" spans="1:12" customHeight="1" ht="20">
      <c r="A304" s="2" t="s">
        <v>324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F12</f>
        <v>D16</v>
      </c>
      <c r="I304" s="3" t="str">
        <f>H12</f>
        <v>D18</v>
      </c>
      <c r="J304" s="3" t="str">
        <f>G13</f>
        <v>D23</v>
      </c>
      <c r="K304" s="3" t="str">
        <f>D14</f>
        <v>D26</v>
      </c>
      <c r="L304" s="3" t="str">
        <f>C15</f>
        <v>D31</v>
      </c>
    </row>
    <row r="305" spans="1:12" customHeight="1" ht="20">
      <c r="A305" s="2" t="s">
        <v>325</v>
      </c>
      <c r="C305" s="3" t="str">
        <f>C11</f>
        <v>D7</v>
      </c>
      <c r="D305" s="3" t="str">
        <f>D11</f>
        <v>D8</v>
      </c>
      <c r="E305" s="3" t="str">
        <f>G11</f>
        <v>D11</v>
      </c>
      <c r="F305" s="3" t="str">
        <f>E12</f>
        <v>D15</v>
      </c>
      <c r="G305" s="3" t="str">
        <f>H12</f>
        <v>D18</v>
      </c>
      <c r="H305" s="3" t="str">
        <f>F13</f>
        <v>D22</v>
      </c>
      <c r="I305" s="3" t="str">
        <f>G13</f>
        <v>D23</v>
      </c>
      <c r="J305" s="3" t="str">
        <f>F14</f>
        <v>D28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C11</f>
        <v>D7</v>
      </c>
      <c r="D306" s="3" t="str">
        <f>D11</f>
        <v>D8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C13</f>
        <v>D19</v>
      </c>
      <c r="I306" s="3" t="str">
        <f>E13</f>
        <v>D21</v>
      </c>
      <c r="J306" s="3" t="str">
        <f>C14</f>
        <v>D25</v>
      </c>
      <c r="K306" s="3" t="str">
        <f>D14</f>
        <v>D26</v>
      </c>
      <c r="L306" s="3" t="str">
        <f>F14</f>
        <v>D28</v>
      </c>
    </row>
    <row r="307" spans="1:12" customHeight="1" ht="20">
      <c r="A307" s="2" t="s">
        <v>327</v>
      </c>
      <c r="C307" s="3" t="str">
        <f>C11</f>
        <v>D7</v>
      </c>
      <c r="D307" s="3" t="str">
        <f>E11</f>
        <v>D9</v>
      </c>
      <c r="E307" s="3" t="str">
        <f>F11</f>
        <v>D10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H12</f>
        <v>D18</v>
      </c>
      <c r="J307" s="3" t="str">
        <f>D14</f>
        <v>D26</v>
      </c>
      <c r="K307" s="3" t="str">
        <f>G14</f>
        <v>D29</v>
      </c>
      <c r="L307" s="3" t="str">
        <f>D15</f>
        <v>D32</v>
      </c>
    </row>
    <row r="308" spans="1:12" customHeight="1" ht="20">
      <c r="A308" s="2" t="s">
        <v>328</v>
      </c>
      <c r="C308" s="3" t="str">
        <f>C11</f>
        <v>D7</v>
      </c>
      <c r="D308" s="3" t="str">
        <f>E11</f>
        <v>D9</v>
      </c>
      <c r="E308" s="3" t="str">
        <f>F11</f>
        <v>D10</v>
      </c>
      <c r="F308" s="3" t="str">
        <f>H11</f>
        <v>D12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C14</f>
        <v>D25</v>
      </c>
    </row>
    <row r="309" spans="1:12" customHeight="1" ht="20">
      <c r="A309" s="2" t="s">
        <v>329</v>
      </c>
      <c r="C309" s="3" t="str">
        <f>C11</f>
        <v>D7</v>
      </c>
      <c r="D309" s="3" t="str">
        <f>E11</f>
        <v>D9</v>
      </c>
      <c r="E309" s="3" t="str">
        <f>F12</f>
        <v>D16</v>
      </c>
      <c r="F309" s="3" t="str">
        <f>G12</f>
        <v>D17</v>
      </c>
      <c r="G309" s="3" t="str">
        <f>G13</f>
        <v>D23</v>
      </c>
      <c r="H309" s="3" t="str">
        <f>H13</f>
        <v>D24</v>
      </c>
      <c r="I309" s="3" t="str">
        <f>C14</f>
        <v>D25</v>
      </c>
      <c r="J309" s="3" t="str">
        <f>D14</f>
        <v>D26</v>
      </c>
      <c r="K309" s="3" t="str">
        <f>H14</f>
        <v>D30</v>
      </c>
      <c r="L309" s="3" t="str">
        <f>D15</f>
        <v>D32</v>
      </c>
    </row>
    <row r="310" spans="1:12" customHeight="1" ht="20">
      <c r="A310" s="2" t="s">
        <v>330</v>
      </c>
      <c r="C310" s="3" t="str">
        <f>C11</f>
        <v>D7</v>
      </c>
      <c r="D310" s="3" t="str">
        <f>E11</f>
        <v>D9</v>
      </c>
      <c r="E310" s="3" t="str">
        <f>G12</f>
        <v>D17</v>
      </c>
      <c r="F310" s="3" t="str">
        <f>H12</f>
        <v>D18</v>
      </c>
      <c r="G310" s="3" t="str">
        <f>C13</f>
        <v>D19</v>
      </c>
      <c r="H310" s="3" t="str">
        <f>E13</f>
        <v>D21</v>
      </c>
      <c r="I310" s="3" t="str">
        <f>H13</f>
        <v>D24</v>
      </c>
      <c r="J310" s="3" t="str">
        <f>C14</f>
        <v>D25</v>
      </c>
      <c r="K310" s="3" t="str">
        <f>D14</f>
        <v>D26</v>
      </c>
      <c r="L310" s="3" t="str">
        <f>G14</f>
        <v>D29</v>
      </c>
    </row>
    <row r="311" spans="1:12" customHeight="1" ht="20">
      <c r="A311" s="2" t="s">
        <v>331</v>
      </c>
      <c r="C311" s="3" t="str">
        <f>C11</f>
        <v>D7</v>
      </c>
      <c r="D311" s="3" t="str">
        <f>F11</f>
        <v>D10</v>
      </c>
      <c r="E311" s="3" t="str">
        <f>G11</f>
        <v>D11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F12</f>
        <v>D16</v>
      </c>
      <c r="J311" s="3" t="str">
        <f>E13</f>
        <v>D21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332</v>
      </c>
      <c r="C312" s="3" t="str">
        <f>C11</f>
        <v>D7</v>
      </c>
      <c r="D312" s="3" t="str">
        <f>F11</f>
        <v>D10</v>
      </c>
      <c r="E312" s="3" t="str">
        <f>C12</f>
        <v>D13</v>
      </c>
      <c r="F312" s="3" t="str">
        <f>G12</f>
        <v>D17</v>
      </c>
      <c r="G312" s="3" t="str">
        <f>H12</f>
        <v>D18</v>
      </c>
      <c r="H312" s="3" t="str">
        <f>D13</f>
        <v>D20</v>
      </c>
      <c r="I312" s="3" t="str">
        <f>F13</f>
        <v>D22</v>
      </c>
      <c r="J312" s="3" t="str">
        <f>G13</f>
        <v>D23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C11</f>
        <v>D7</v>
      </c>
      <c r="D313" s="3" t="str">
        <f>G11</f>
        <v>D11</v>
      </c>
      <c r="E313" s="3" t="str">
        <f>G12</f>
        <v>D17</v>
      </c>
      <c r="F313" s="3" t="str">
        <f>H12</f>
        <v>D18</v>
      </c>
      <c r="G313" s="3" t="str">
        <f>D13</f>
        <v>D20</v>
      </c>
      <c r="H313" s="3" t="str">
        <f>E13</f>
        <v>D21</v>
      </c>
      <c r="I313" s="3" t="str">
        <f>G13</f>
        <v>D23</v>
      </c>
      <c r="J313" s="3" t="str">
        <f>D14</f>
        <v>D26</v>
      </c>
      <c r="K313" s="3" t="str">
        <f>H14</f>
        <v>D30</v>
      </c>
      <c r="L313" s="3" t="str">
        <f>C15</f>
        <v>D31</v>
      </c>
    </row>
    <row r="314" spans="1:12" customHeight="1" ht="20">
      <c r="A314" s="2" t="s">
        <v>334</v>
      </c>
      <c r="C314" s="3" t="str">
        <f>D11</f>
        <v>D8</v>
      </c>
      <c r="D314" s="3" t="str">
        <f>E11</f>
        <v>D9</v>
      </c>
      <c r="E314" s="3" t="str">
        <f>F11</f>
        <v>D10</v>
      </c>
      <c r="F314" s="3" t="str">
        <f>G11</f>
        <v>D11</v>
      </c>
      <c r="G314" s="3" t="str">
        <f>C13</f>
        <v>D19</v>
      </c>
      <c r="H314" s="3" t="str">
        <f>H13</f>
        <v>D24</v>
      </c>
      <c r="I314" s="3" t="str">
        <f>D14</f>
        <v>D26</v>
      </c>
      <c r="J314" s="3" t="str">
        <f>F14</f>
        <v>D28</v>
      </c>
      <c r="K314" s="3" t="str">
        <f>G14</f>
        <v>D29</v>
      </c>
      <c r="L314" s="3" t="str">
        <f>H14</f>
        <v>D30</v>
      </c>
    </row>
    <row r="315" spans="1:12" customHeight="1" ht="20">
      <c r="A315" s="2" t="s">
        <v>335</v>
      </c>
      <c r="C315" s="3" t="str">
        <f>D11</f>
        <v>D8</v>
      </c>
      <c r="D315" s="3" t="str">
        <f>C12</f>
        <v>D13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C13</f>
        <v>D19</v>
      </c>
      <c r="I315" s="3" t="str">
        <f>E13</f>
        <v>D21</v>
      </c>
      <c r="J315" s="3" t="str">
        <f>F13</f>
        <v>D22</v>
      </c>
      <c r="K315" s="3" t="str">
        <f>G14</f>
        <v>D29</v>
      </c>
      <c r="L315" s="3" t="str">
        <f>C15</f>
        <v>D31</v>
      </c>
    </row>
    <row r="316" spans="1:12" customHeight="1" ht="20">
      <c r="A316" s="2" t="s">
        <v>336</v>
      </c>
      <c r="C316" s="3" t="str">
        <f>E11</f>
        <v>D9</v>
      </c>
      <c r="D316" s="3" t="str">
        <f>F11</f>
        <v>D10</v>
      </c>
      <c r="E316" s="3" t="str">
        <f>G11</f>
        <v>D11</v>
      </c>
      <c r="F316" s="3" t="str">
        <f>D13</f>
        <v>D20</v>
      </c>
      <c r="G316" s="3" t="str">
        <f>E13</f>
        <v>D21</v>
      </c>
      <c r="H316" s="3" t="str">
        <f>F13</f>
        <v>D22</v>
      </c>
      <c r="I316" s="3" t="str">
        <f>G13</f>
        <v>D23</v>
      </c>
      <c r="J316" s="3" t="str">
        <f>D14</f>
        <v>D26</v>
      </c>
      <c r="K316" s="3" t="str">
        <f>E14</f>
        <v>D27</v>
      </c>
      <c r="L316" s="3" t="str">
        <f>F14</f>
        <v>D28</v>
      </c>
    </row>
    <row r="317" spans="1:12" customHeight="1" ht="20">
      <c r="A317" s="2" t="s">
        <v>337</v>
      </c>
      <c r="C317" s="3" t="str">
        <f>E11</f>
        <v>D9</v>
      </c>
      <c r="D317" s="3" t="str">
        <f>G11</f>
        <v>D11</v>
      </c>
      <c r="E317" s="3" t="str">
        <f>H11</f>
        <v>D12</v>
      </c>
      <c r="F317" s="3" t="str">
        <f>C12</f>
        <v>D13</v>
      </c>
      <c r="G317" s="3" t="str">
        <f>C13</f>
        <v>D19</v>
      </c>
      <c r="H317" s="3" t="str">
        <f>G13</f>
        <v>D23</v>
      </c>
      <c r="I317" s="3" t="str">
        <f>H13</f>
        <v>D24</v>
      </c>
      <c r="J317" s="3" t="str">
        <f>F14</f>
        <v>D28</v>
      </c>
      <c r="K317" s="3" t="str">
        <f>H14</f>
        <v>D30</v>
      </c>
      <c r="L317" s="3" t="str">
        <f>D15</f>
        <v>D32</v>
      </c>
    </row>
    <row r="318" spans="1:12" customHeight="1" ht="20">
      <c r="A318" s="2" t="s">
        <v>338</v>
      </c>
      <c r="C318" s="3" t="str">
        <f>E11</f>
        <v>D9</v>
      </c>
      <c r="D318" s="3" t="str">
        <f>G11</f>
        <v>D11</v>
      </c>
      <c r="E318" s="3" t="str">
        <f>C12</f>
        <v>D13</v>
      </c>
      <c r="F318" s="3" t="str">
        <f>D12</f>
        <v>D14</v>
      </c>
      <c r="G318" s="3" t="str">
        <f>H12</f>
        <v>D18</v>
      </c>
      <c r="H318" s="3" t="str">
        <f>F13</f>
        <v>D22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339</v>
      </c>
      <c r="C319" s="3" t="str">
        <f>E11</f>
        <v>D9</v>
      </c>
      <c r="D319" s="3" t="str">
        <f>H11</f>
        <v>D12</v>
      </c>
      <c r="E319" s="3" t="str">
        <f>C12</f>
        <v>D13</v>
      </c>
      <c r="F319" s="3" t="str">
        <f>E12</f>
        <v>D15</v>
      </c>
      <c r="G319" s="3" t="str">
        <f>G12</f>
        <v>D17</v>
      </c>
      <c r="H319" s="3" t="str">
        <f>D14</f>
        <v>D26</v>
      </c>
      <c r="I319" s="3" t="str">
        <f>E14</f>
        <v>D27</v>
      </c>
      <c r="J319" s="3" t="str">
        <f>F14</f>
        <v>D28</v>
      </c>
      <c r="K319" s="3" t="str">
        <f>H14</f>
        <v>D30</v>
      </c>
      <c r="L319" s="3" t="str">
        <f>C15</f>
        <v>D31</v>
      </c>
    </row>
    <row r="320" spans="1:12" customHeight="1" ht="20">
      <c r="A320" s="2" t="s">
        <v>340</v>
      </c>
      <c r="C320" s="3" t="str">
        <f>E11</f>
        <v>D9</v>
      </c>
      <c r="D320" s="3" t="str">
        <f>H11</f>
        <v>D12</v>
      </c>
      <c r="E320" s="3" t="str">
        <f>E12</f>
        <v>D15</v>
      </c>
      <c r="F320" s="3" t="str">
        <f>F12</f>
        <v>D16</v>
      </c>
      <c r="G320" s="3" t="str">
        <f>E13</f>
        <v>D21</v>
      </c>
      <c r="H320" s="3" t="str">
        <f>F13</f>
        <v>D22</v>
      </c>
      <c r="I320" s="3" t="str">
        <f>H13</f>
        <v>D24</v>
      </c>
      <c r="J320" s="3" t="str">
        <f>D14</f>
        <v>D26</v>
      </c>
      <c r="K320" s="3" t="str">
        <f>G14</f>
        <v>D29</v>
      </c>
      <c r="L320" s="3" t="str">
        <f>H14</f>
        <v>D30</v>
      </c>
    </row>
    <row r="321" spans="1:12" customHeight="1" ht="20">
      <c r="A321" s="2" t="s">
        <v>341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G12</f>
        <v>D17</v>
      </c>
      <c r="H321" s="3" t="str">
        <f>C13</f>
        <v>D19</v>
      </c>
      <c r="I321" s="3" t="str">
        <f>E13</f>
        <v>D21</v>
      </c>
      <c r="J321" s="3" t="str">
        <f>G13</f>
        <v>D23</v>
      </c>
      <c r="K321" s="3" t="str">
        <f>H13</f>
        <v>D24</v>
      </c>
      <c r="L321" s="3" t="str">
        <f>D15</f>
        <v>D32</v>
      </c>
    </row>
    <row r="322" spans="1:12" customHeight="1" ht="20">
      <c r="A322" s="2" t="s">
        <v>342</v>
      </c>
      <c r="C322" s="3" t="str">
        <f>F11</f>
        <v>D10</v>
      </c>
      <c r="D322" s="3" t="str">
        <f>D12</f>
        <v>D14</v>
      </c>
      <c r="E322" s="3" t="str">
        <f>G12</f>
        <v>D17</v>
      </c>
      <c r="F322" s="3" t="str">
        <f>C13</f>
        <v>D19</v>
      </c>
      <c r="G322" s="3" t="str">
        <f>E13</f>
        <v>D21</v>
      </c>
      <c r="H322" s="3" t="str">
        <f>F13</f>
        <v>D22</v>
      </c>
      <c r="I322" s="3" t="str">
        <f>C14</f>
        <v>D25</v>
      </c>
      <c r="J322" s="3" t="str">
        <f>H14</f>
        <v>D30</v>
      </c>
      <c r="K322" s="3" t="str">
        <f>C15</f>
        <v>D31</v>
      </c>
      <c r="L322" s="3" t="str">
        <f>D15</f>
        <v>D32</v>
      </c>
    </row>
    <row r="323" spans="1:12" customHeight="1" ht="20">
      <c r="A323" s="2" t="s">
        <v>343</v>
      </c>
      <c r="C323" s="3" t="str">
        <f>H11</f>
        <v>D12</v>
      </c>
      <c r="D323" s="3" t="str">
        <f>C12</f>
        <v>D13</v>
      </c>
      <c r="E323" s="3" t="str">
        <f>E12</f>
        <v>D15</v>
      </c>
      <c r="F323" s="3" t="str">
        <f>F12</f>
        <v>D16</v>
      </c>
      <c r="G323" s="3" t="str">
        <f>C13</f>
        <v>D19</v>
      </c>
      <c r="H323" s="3" t="str">
        <f>C14</f>
        <v>D25</v>
      </c>
      <c r="I323" s="3" t="str">
        <f>D14</f>
        <v>D26</v>
      </c>
      <c r="J323" s="3" t="str">
        <f>H14</f>
        <v>D30</v>
      </c>
      <c r="K323" s="3" t="str">
        <f>C15</f>
        <v>D31</v>
      </c>
      <c r="L323" s="3" t="str">
        <f>D15</f>
        <v>D32</v>
      </c>
    </row>
    <row r="324" spans="1:12" customHeight="1" ht="20">
      <c r="A324" s="2" t="s">
        <v>344</v>
      </c>
      <c r="C324" s="3" t="str">
        <f>H11</f>
        <v>D12</v>
      </c>
      <c r="D324" s="3" t="str">
        <f>C12</f>
        <v>D13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  <c r="I324" s="3" t="str">
        <f>H13</f>
        <v>D24</v>
      </c>
      <c r="J324" s="3" t="str">
        <f>G14</f>
        <v>D29</v>
      </c>
      <c r="K324" s="3" t="str">
        <f>C15</f>
        <v>D31</v>
      </c>
      <c r="L324" s="3" t="str">
        <f>D15</f>
        <v>D32</v>
      </c>
    </row>
    <row r="325" spans="1:12" customHeight="1" ht="20">
      <c r="A325" s="2" t="s">
        <v>345</v>
      </c>
      <c r="C325" s="3" t="str">
        <f>C12</f>
        <v>D13</v>
      </c>
      <c r="D325" s="3" t="str">
        <f>D12</f>
        <v>D14</v>
      </c>
      <c r="E325" s="3" t="str">
        <f>E12</f>
        <v>D15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G13</f>
        <v>D23</v>
      </c>
      <c r="J325" s="3" t="str">
        <f>C14</f>
        <v>D25</v>
      </c>
      <c r="K325" s="3" t="str">
        <f>E14</f>
        <v>D27</v>
      </c>
      <c r="L325" s="3" t="str">
        <f>G14</f>
        <v>D29</v>
      </c>
    </row>
    <row r="327" spans="1:12" customHeight="1" ht="20">
      <c r="A327" s="1" t="s">
        <v>346</v>
      </c>
    </row>
    <row r="328" spans="1:12" customHeight="1" ht="20">
      <c r="A328" s="1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2018-06-30T10:55:30-03:00</dcterms:created>
  <dcterms:modified xsi:type="dcterms:W3CDTF">2018-06-30T10:55:30-03:00</dcterms:modified>
  <dc:title>Untitled Spreadsheet</dc:title>
  <dc:description/>
  <dc:subject/>
  <cp:keywords/>
  <cp:category/>
</cp:coreProperties>
</file>