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<sst xmlns="http://schemas.openxmlformats.org/spreadsheetml/2006/main" uniqueCount="183">
  <si>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</si>
  <si>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</si>
  <si>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32 dezenas com 10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</si>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</sst>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D12</f>
        <v>D14</v>
      </c>
      <c r="H22" s="3" t="str">
        <f>F12</f>
        <v>D16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D12</f>
        <v>D14</v>
      </c>
      <c r="I23" s="3" t="str">
        <f>D13</f>
        <v>D20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F13</f>
        <v>D22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D19</v>
      </c>
      <c r="H25" s="3" t="str">
        <f>G13</f>
        <v>D23</v>
      </c>
      <c r="I25" s="3" t="str">
        <f>D14</f>
        <v>D26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F12</f>
        <v>D16</v>
      </c>
      <c r="J27" s="3" t="str">
        <f>G12</f>
        <v>D17</v>
      </c>
      <c r="K27" s="3" t="str">
        <f>H13</f>
        <v>D24</v>
      </c>
      <c r="L27" s="3" t="str">
        <f>G14</f>
        <v>D29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G12</f>
        <v>D17</v>
      </c>
      <c r="I28" s="3" t="str">
        <f>H12</f>
        <v>D18</v>
      </c>
      <c r="J28" s="3" t="str">
        <f>G13</f>
        <v>D23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G12</f>
        <v>D17</v>
      </c>
      <c r="H29" s="3" t="str">
        <f>G13</f>
        <v>D23</v>
      </c>
      <c r="I29" s="3" t="str">
        <f>H13</f>
        <v>D24</v>
      </c>
      <c r="J29" s="3" t="str">
        <f>C14</f>
        <v>D25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C12</f>
        <v>D13</v>
      </c>
      <c r="H30" s="3" t="str">
        <f>D12</f>
        <v>D14</v>
      </c>
      <c r="I30" s="3" t="str">
        <f>C13</f>
        <v>D19</v>
      </c>
      <c r="J30" s="3" t="str">
        <f>C14</f>
        <v>D25</v>
      </c>
      <c r="K30" s="3" t="str">
        <f>E14</f>
        <v>D27</v>
      </c>
      <c r="L30" s="3" t="str">
        <f>G14</f>
        <v>D29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E12</f>
        <v>D15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D14</f>
        <v>D26</v>
      </c>
      <c r="L31" s="3" t="str">
        <f>E14</f>
        <v>D27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H12</f>
        <v>D18</v>
      </c>
      <c r="I32" s="3" t="str">
        <f>E13</f>
        <v>D21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H14</f>
        <v>D30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F11</f>
        <v>D10</v>
      </c>
      <c r="G35" s="3" t="str">
        <f>C12</f>
        <v>D13</v>
      </c>
      <c r="H35" s="3" t="str">
        <f>E13</f>
        <v>D21</v>
      </c>
      <c r="I35" s="3" t="str">
        <f>F13</f>
        <v>D22</v>
      </c>
      <c r="J35" s="3" t="str">
        <f>C14</f>
        <v>D25</v>
      </c>
      <c r="K35" s="3" t="str">
        <f>F14</f>
        <v>D28</v>
      </c>
      <c r="L35" s="3" t="str">
        <f>D15</f>
        <v>D32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G12</f>
        <v>D17</v>
      </c>
      <c r="J36" s="3" t="str">
        <f>D14</f>
        <v>D26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E11</f>
        <v>D9</v>
      </c>
      <c r="G37" s="3" t="str">
        <f>F11</f>
        <v>D10</v>
      </c>
      <c r="H37" s="3" t="str">
        <f>D12</f>
        <v>D14</v>
      </c>
      <c r="I37" s="3" t="str">
        <f>F13</f>
        <v>D22</v>
      </c>
      <c r="J37" s="3" t="str">
        <f>G13</f>
        <v>D23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H12</f>
        <v>D18</v>
      </c>
      <c r="I38" s="3" t="str">
        <f>E13</f>
        <v>D21</v>
      </c>
      <c r="J38" s="3" t="str">
        <f>H13</f>
        <v>D24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H11</f>
        <v>D12</v>
      </c>
      <c r="G39" s="3" t="str">
        <f>E12</f>
        <v>D15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G13</f>
        <v>D23</v>
      </c>
      <c r="J40" s="3" t="str">
        <f>F14</f>
        <v>D28</v>
      </c>
      <c r="K40" s="3" t="str">
        <f>H14</f>
        <v>D30</v>
      </c>
      <c r="L40" s="3" t="str">
        <f>D15</f>
        <v>D32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H11</f>
        <v>D12</v>
      </c>
      <c r="F41" s="3" t="str">
        <f>C12</f>
        <v>D13</v>
      </c>
      <c r="G41" s="3" t="str">
        <f>D12</f>
        <v>D14</v>
      </c>
      <c r="H41" s="3" t="str">
        <f>D13</f>
        <v>D20</v>
      </c>
      <c r="I41" s="3" t="str">
        <f>E14</f>
        <v>D27</v>
      </c>
      <c r="J41" s="3" t="str">
        <f>F14</f>
        <v>D28</v>
      </c>
      <c r="K41" s="3" t="str">
        <f>H14</f>
        <v>D30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H12</f>
        <v>D18</v>
      </c>
      <c r="G42" s="3" t="str">
        <f>F13</f>
        <v>D22</v>
      </c>
      <c r="H42" s="3" t="str">
        <f>F14</f>
        <v>D28</v>
      </c>
      <c r="I42" s="3" t="str">
        <f>G14</f>
        <v>D29</v>
      </c>
      <c r="J42" s="3" t="str">
        <f>H14</f>
        <v>D30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F12</f>
        <v>D16</v>
      </c>
      <c r="J43" s="3" t="str">
        <f>C14</f>
        <v>D25</v>
      </c>
      <c r="K43" s="3" t="str">
        <f>D14</f>
        <v>D26</v>
      </c>
      <c r="L43" s="3" t="str">
        <f>H14</f>
        <v>D30</v>
      </c>
    </row>
    <row r="44" spans="1:12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C12</f>
        <v>D13</v>
      </c>
      <c r="H44" s="3" t="str">
        <f>E12</f>
        <v>D15</v>
      </c>
      <c r="I44" s="3" t="str">
        <f>E13</f>
        <v>D21</v>
      </c>
      <c r="J44" s="3" t="str">
        <f>C14</f>
        <v>D25</v>
      </c>
      <c r="K44" s="3" t="str">
        <f>G14</f>
        <v>D29</v>
      </c>
      <c r="L44" s="3" t="str">
        <f>D15</f>
        <v>D32</v>
      </c>
    </row>
    <row r="45" spans="1:12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D12</f>
        <v>D14</v>
      </c>
      <c r="I45" s="3" t="str">
        <f>G12</f>
        <v>D17</v>
      </c>
      <c r="J45" s="3" t="str">
        <f>D13</f>
        <v>D20</v>
      </c>
      <c r="K45" s="3" t="str">
        <f>G13</f>
        <v>D23</v>
      </c>
      <c r="L45" s="3" t="str">
        <f>G14</f>
        <v>D29</v>
      </c>
    </row>
    <row r="46" spans="1:12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C12</f>
        <v>D13</v>
      </c>
      <c r="G46" s="3" t="str">
        <f>H12</f>
        <v>D18</v>
      </c>
      <c r="H46" s="3" t="str">
        <f>D13</f>
        <v>D20</v>
      </c>
      <c r="I46" s="3" t="str">
        <f>C14</f>
        <v>D25</v>
      </c>
      <c r="J46" s="3" t="str">
        <f>E14</f>
        <v>D27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67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G11</f>
        <v>D11</v>
      </c>
      <c r="H47" s="3" t="str">
        <f>G12</f>
        <v>D17</v>
      </c>
      <c r="I47" s="3" t="str">
        <f>E13</f>
        <v>D21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C13</f>
        <v>D19</v>
      </c>
      <c r="J48" s="3" t="str">
        <f>D13</f>
        <v>D20</v>
      </c>
      <c r="K48" s="3" t="str">
        <f>D14</f>
        <v>D26</v>
      </c>
      <c r="L48" s="3" t="str">
        <f>H14</f>
        <v>D30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G14</f>
        <v>D29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F12</f>
        <v>D16</v>
      </c>
      <c r="H51" s="3" t="str">
        <f>D13</f>
        <v>D20</v>
      </c>
      <c r="I51" s="3" t="str">
        <f>F13</f>
        <v>D22</v>
      </c>
      <c r="J51" s="3" t="str">
        <f>G13</f>
        <v>D23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C13</f>
        <v>D19</v>
      </c>
      <c r="I52" s="3" t="str">
        <f>G13</f>
        <v>D23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C15</f>
        <v>D31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  <c r="K54" s="3" t="str">
        <f>D14</f>
        <v>D26</v>
      </c>
      <c r="L54" s="3" t="str">
        <f>C15</f>
        <v>D31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G11</f>
        <v>D11</v>
      </c>
      <c r="H55" s="3" t="str">
        <f>F12</f>
        <v>D16</v>
      </c>
      <c r="I55" s="3" t="str">
        <f>D13</f>
        <v>D20</v>
      </c>
      <c r="J55" s="3" t="str">
        <f>C14</f>
        <v>D25</v>
      </c>
      <c r="K55" s="3" t="str">
        <f>C15</f>
        <v>D31</v>
      </c>
      <c r="L55" s="3" t="str">
        <f>D15</f>
        <v>D32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H13</f>
        <v>D24</v>
      </c>
      <c r="K56" s="3" t="str">
        <f>H14</f>
        <v>D30</v>
      </c>
      <c r="L56" s="3" t="str">
        <f>D15</f>
        <v>D32</v>
      </c>
    </row>
    <row r="57" spans="1:12" customHeight="1" ht="20">
      <c r="A57" s="2" t="s">
        <v>77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E12</f>
        <v>D15</v>
      </c>
      <c r="H57" s="3" t="str">
        <f>D13</f>
        <v>D20</v>
      </c>
      <c r="I57" s="3" t="str">
        <f>E13</f>
        <v>D21</v>
      </c>
      <c r="J57" s="3" t="str">
        <f>G13</f>
        <v>D23</v>
      </c>
      <c r="K57" s="3" t="str">
        <f>E14</f>
        <v>D27</v>
      </c>
      <c r="L57" s="3" t="str">
        <f>C15</f>
        <v>D31</v>
      </c>
    </row>
    <row r="58" spans="1:12" customHeight="1" ht="20">
      <c r="A58" s="2" t="s">
        <v>78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H13</f>
        <v>D24</v>
      </c>
      <c r="K58" s="3" t="str">
        <f>E14</f>
        <v>D27</v>
      </c>
      <c r="L58" s="3" t="str">
        <f>D15</f>
        <v>D32</v>
      </c>
    </row>
    <row r="59" spans="1:12" customHeight="1" ht="20">
      <c r="A59" s="2" t="s">
        <v>79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E14</f>
        <v>D27</v>
      </c>
      <c r="L59" s="3" t="str">
        <f>G14</f>
        <v>D29</v>
      </c>
    </row>
    <row r="60" spans="1:12" customHeight="1" ht="20">
      <c r="A60" s="2" t="s">
        <v>80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G12</f>
        <v>D17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H14</f>
        <v>D30</v>
      </c>
    </row>
    <row r="61" spans="1:12" customHeight="1" ht="20">
      <c r="A61" s="2" t="s">
        <v>81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F13</f>
        <v>D22</v>
      </c>
      <c r="K61" s="3" t="str">
        <f>C14</f>
        <v>D25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H12</f>
        <v>D18</v>
      </c>
      <c r="K62" s="3" t="str">
        <f>H13</f>
        <v>D24</v>
      </c>
      <c r="L62" s="3" t="str">
        <f>G14</f>
        <v>D29</v>
      </c>
    </row>
    <row r="63" spans="1:12" customHeight="1" ht="20">
      <c r="A63" s="2" t="s">
        <v>83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H11</f>
        <v>D12</v>
      </c>
      <c r="H63" s="3" t="str">
        <f>D13</f>
        <v>D20</v>
      </c>
      <c r="I63" s="3" t="str">
        <f>H13</f>
        <v>D24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E13</f>
        <v>D21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85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G13</f>
        <v>D23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87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G11</f>
        <v>D11</v>
      </c>
      <c r="H67" s="3" t="str">
        <f>F12</f>
        <v>D16</v>
      </c>
      <c r="I67" s="3" t="str">
        <f>H12</f>
        <v>D18</v>
      </c>
      <c r="J67" s="3" t="str">
        <f>D13</f>
        <v>D20</v>
      </c>
      <c r="K67" s="3" t="str">
        <f>G13</f>
        <v>D23</v>
      </c>
      <c r="L67" s="3" t="str">
        <f>D14</f>
        <v>D26</v>
      </c>
    </row>
    <row r="68" spans="1:12" customHeight="1" ht="20">
      <c r="A68" s="2" t="s">
        <v>88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D12</f>
        <v>D14</v>
      </c>
      <c r="G68" s="3" t="str">
        <f>G12</f>
        <v>D17</v>
      </c>
      <c r="H68" s="3" t="str">
        <f>H12</f>
        <v>D18</v>
      </c>
      <c r="I68" s="3" t="str">
        <f>D13</f>
        <v>D20</v>
      </c>
      <c r="J68" s="3" t="str">
        <f>C14</f>
        <v>D25</v>
      </c>
      <c r="K68" s="3" t="str">
        <f>D14</f>
        <v>D26</v>
      </c>
      <c r="L68" s="3" t="str">
        <f>G14</f>
        <v>D29</v>
      </c>
    </row>
    <row r="69" spans="1:12" customHeight="1" ht="20">
      <c r="A69" s="2" t="s">
        <v>89</v>
      </c>
      <c r="C69" s="3" t="str">
        <f>C10</f>
        <v>D1</v>
      </c>
      <c r="D69" s="3" t="str">
        <f>C11</f>
        <v>D7</v>
      </c>
      <c r="E69" s="3" t="str">
        <f>F11</f>
        <v>D10</v>
      </c>
      <c r="F69" s="3" t="str">
        <f>F12</f>
        <v>D16</v>
      </c>
      <c r="G69" s="3" t="str">
        <f>C13</f>
        <v>D19</v>
      </c>
      <c r="H69" s="3" t="str">
        <f>D13</f>
        <v>D20</v>
      </c>
      <c r="I69" s="3" t="str">
        <f>H13</f>
        <v>D24</v>
      </c>
      <c r="J69" s="3" t="str">
        <f>D14</f>
        <v>D26</v>
      </c>
      <c r="K69" s="3" t="str">
        <f>H14</f>
        <v>D30</v>
      </c>
      <c r="L69" s="3" t="str">
        <f>D15</f>
        <v>D32</v>
      </c>
    </row>
    <row r="70" spans="1:12" customHeight="1" ht="20">
      <c r="A70" s="2" t="s">
        <v>90</v>
      </c>
      <c r="C70" s="3" t="str">
        <f>C10</f>
        <v>D1</v>
      </c>
      <c r="D70" s="3" t="str">
        <f>C11</f>
        <v>D7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D13</f>
        <v>D20</v>
      </c>
      <c r="J70" s="3" t="str">
        <f>F13</f>
        <v>D22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91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C12</f>
        <v>D13</v>
      </c>
      <c r="G71" s="3" t="str">
        <f>E12</f>
        <v>D15</v>
      </c>
      <c r="H71" s="3" t="str">
        <f>H12</f>
        <v>D18</v>
      </c>
      <c r="I71" s="3" t="str">
        <f>E13</f>
        <v>D21</v>
      </c>
      <c r="J71" s="3" t="str">
        <f>C14</f>
        <v>D25</v>
      </c>
      <c r="K71" s="3" t="str">
        <f>D14</f>
        <v>D26</v>
      </c>
      <c r="L71" s="3" t="str">
        <f>G14</f>
        <v>D29</v>
      </c>
    </row>
    <row r="72" spans="1:12" customHeight="1" ht="20">
      <c r="A72" s="2" t="s">
        <v>92</v>
      </c>
      <c r="C72" s="3" t="str">
        <f>C10</f>
        <v>D1</v>
      </c>
      <c r="D72" s="3" t="str">
        <f>E11</f>
        <v>D9</v>
      </c>
      <c r="E72" s="3" t="str">
        <f>G11</f>
        <v>D11</v>
      </c>
      <c r="F72" s="3" t="str">
        <f>G12</f>
        <v>D17</v>
      </c>
      <c r="G72" s="3" t="str">
        <f>C13</f>
        <v>D19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93</v>
      </c>
      <c r="C73" s="3" t="str">
        <f>C10</f>
        <v>D1</v>
      </c>
      <c r="D73" s="3" t="str">
        <f>E11</f>
        <v>D9</v>
      </c>
      <c r="E73" s="3" t="str">
        <f>D12</f>
        <v>D14</v>
      </c>
      <c r="F73" s="3" t="str">
        <f>C13</f>
        <v>D19</v>
      </c>
      <c r="G73" s="3" t="str">
        <f>H13</f>
        <v>D24</v>
      </c>
      <c r="H73" s="3" t="str">
        <f>C14</f>
        <v>D25</v>
      </c>
      <c r="I73" s="3" t="str">
        <f>D14</f>
        <v>D26</v>
      </c>
      <c r="J73" s="3" t="str">
        <f>G14</f>
        <v>D29</v>
      </c>
      <c r="K73" s="3" t="str">
        <f>C15</f>
        <v>D31</v>
      </c>
      <c r="L73" s="3" t="str">
        <f>D15</f>
        <v>D32</v>
      </c>
    </row>
    <row r="74" spans="1:12" customHeight="1" ht="20">
      <c r="A74" s="2" t="s">
        <v>94</v>
      </c>
      <c r="C74" s="3" t="str">
        <f>C10</f>
        <v>D1</v>
      </c>
      <c r="D74" s="3" t="str">
        <f>F11</f>
        <v>D10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F13</f>
        <v>D22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95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D12</f>
        <v>D14</v>
      </c>
      <c r="G75" s="3" t="str">
        <f>G12</f>
        <v>D17</v>
      </c>
      <c r="H75" s="3" t="str">
        <f>H12</f>
        <v>D18</v>
      </c>
      <c r="I75" s="3" t="str">
        <f>E13</f>
        <v>D21</v>
      </c>
      <c r="J75" s="3" t="str">
        <f>G13</f>
        <v>D23</v>
      </c>
      <c r="K75" s="3" t="str">
        <f>H13</f>
        <v>D24</v>
      </c>
      <c r="L75" s="3" t="str">
        <f>C15</f>
        <v>D31</v>
      </c>
    </row>
    <row r="76" spans="1:12" customHeight="1" ht="20">
      <c r="A76" s="2" t="s">
        <v>96</v>
      </c>
      <c r="C76" s="3" t="str">
        <f>C10</f>
        <v>D1</v>
      </c>
      <c r="D76" s="3" t="str">
        <f>F11</f>
        <v>D10</v>
      </c>
      <c r="E76" s="3" t="str">
        <f>F12</f>
        <v>D16</v>
      </c>
      <c r="F76" s="3" t="str">
        <f>E13</f>
        <v>D21</v>
      </c>
      <c r="G76" s="3" t="str">
        <f>H13</f>
        <v>D24</v>
      </c>
      <c r="H76" s="3" t="str">
        <f>C14</f>
        <v>D25</v>
      </c>
      <c r="I76" s="3" t="str">
        <f>G14</f>
        <v>D29</v>
      </c>
      <c r="J76" s="3" t="str">
        <f>H14</f>
        <v>D30</v>
      </c>
      <c r="K76" s="3" t="str">
        <f>C15</f>
        <v>D31</v>
      </c>
      <c r="L76" s="3" t="str">
        <f>D15</f>
        <v>D32</v>
      </c>
    </row>
    <row r="77" spans="1:12" customHeight="1" ht="20">
      <c r="A77" s="2" t="s">
        <v>97</v>
      </c>
      <c r="C77" s="3" t="str">
        <f>C10</f>
        <v>D1</v>
      </c>
      <c r="D77" s="3" t="str">
        <f>G11</f>
        <v>D11</v>
      </c>
      <c r="E77" s="3" t="str">
        <f>D12</f>
        <v>D14</v>
      </c>
      <c r="F77" s="3" t="str">
        <f>E12</f>
        <v>D15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  <c r="L77" s="3" t="str">
        <f>E14</f>
        <v>D27</v>
      </c>
    </row>
    <row r="78" spans="1:12" customHeight="1" ht="20">
      <c r="A78" s="2" t="s">
        <v>98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E14</f>
        <v>D27</v>
      </c>
      <c r="L78" s="3" t="str">
        <f>D15</f>
        <v>D32</v>
      </c>
    </row>
    <row r="79" spans="1:12" customHeight="1" ht="20">
      <c r="A79" s="2" t="s">
        <v>99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D15</f>
        <v>D32</v>
      </c>
    </row>
    <row r="80" spans="1:12" customHeight="1" ht="20">
      <c r="A80" s="2" t="s">
        <v>100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D13</f>
        <v>D20</v>
      </c>
      <c r="K80" s="3" t="str">
        <f>G13</f>
        <v>D23</v>
      </c>
      <c r="L80" s="3" t="str">
        <f>H14</f>
        <v>D30</v>
      </c>
    </row>
    <row r="81" spans="1:12" customHeight="1" ht="20">
      <c r="A81" s="2" t="s">
        <v>101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D12</f>
        <v>D14</v>
      </c>
      <c r="I81" s="3" t="str">
        <f>G12</f>
        <v>D17</v>
      </c>
      <c r="J81" s="3" t="str">
        <f>D13</f>
        <v>D20</v>
      </c>
      <c r="K81" s="3" t="str">
        <f>H14</f>
        <v>D30</v>
      </c>
      <c r="L81" s="3" t="str">
        <f>D15</f>
        <v>D32</v>
      </c>
    </row>
    <row r="82" spans="1:12" customHeight="1" ht="20">
      <c r="A82" s="2" t="s">
        <v>102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D12</f>
        <v>D14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  <c r="L82" s="3" t="str">
        <f>E14</f>
        <v>D27</v>
      </c>
    </row>
    <row r="83" spans="1:12" customHeight="1" ht="20">
      <c r="A83" s="2" t="s">
        <v>103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E12</f>
        <v>D15</v>
      </c>
      <c r="I83" s="3" t="str">
        <f>C13</f>
        <v>D19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104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105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G11</f>
        <v>D11</v>
      </c>
      <c r="G85" s="3" t="str">
        <f>C12</f>
        <v>D13</v>
      </c>
      <c r="H85" s="3" t="str">
        <f>D13</f>
        <v>D20</v>
      </c>
      <c r="I85" s="3" t="str">
        <f>H13</f>
        <v>D24</v>
      </c>
      <c r="J85" s="3" t="str">
        <f>C14</f>
        <v>D25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H12</f>
        <v>D18</v>
      </c>
      <c r="H86" s="3" t="str">
        <f>G13</f>
        <v>D23</v>
      </c>
      <c r="I86" s="3" t="str">
        <f>H13</f>
        <v>D24</v>
      </c>
      <c r="J86" s="3" t="str">
        <f>E14</f>
        <v>D27</v>
      </c>
      <c r="K86" s="3" t="str">
        <f>F14</f>
        <v>D28</v>
      </c>
      <c r="L86" s="3" t="str">
        <f>H14</f>
        <v>D30</v>
      </c>
    </row>
    <row r="87" spans="1:12" customHeight="1" ht="20">
      <c r="A87" s="2" t="s">
        <v>107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E12</f>
        <v>D15</v>
      </c>
      <c r="G87" s="3" t="str">
        <f>F12</f>
        <v>D16</v>
      </c>
      <c r="H87" s="3" t="str">
        <f>F13</f>
        <v>D22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108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D11</f>
        <v>D8</v>
      </c>
      <c r="G88" s="3" t="str">
        <f>C12</f>
        <v>D13</v>
      </c>
      <c r="H88" s="3" t="str">
        <f>E12</f>
        <v>D15</v>
      </c>
      <c r="I88" s="3" t="str">
        <f>G12</f>
        <v>D17</v>
      </c>
      <c r="J88" s="3" t="str">
        <f>H12</f>
        <v>D18</v>
      </c>
      <c r="K88" s="3" t="str">
        <f>F13</f>
        <v>D22</v>
      </c>
      <c r="L88" s="3" t="str">
        <f>C15</f>
        <v>D31</v>
      </c>
    </row>
    <row r="89" spans="1:12" customHeight="1" ht="20">
      <c r="A89" s="2" t="s">
        <v>109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F12</f>
        <v>D16</v>
      </c>
      <c r="H89" s="3" t="str">
        <f>G12</f>
        <v>D17</v>
      </c>
      <c r="I89" s="3" t="str">
        <f>E13</f>
        <v>D21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110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H11</f>
        <v>D12</v>
      </c>
      <c r="H90" s="3" t="str">
        <f>D12</f>
        <v>D14</v>
      </c>
      <c r="I90" s="3" t="str">
        <f>H12</f>
        <v>D18</v>
      </c>
      <c r="J90" s="3" t="str">
        <f>F13</f>
        <v>D22</v>
      </c>
      <c r="K90" s="3" t="str">
        <f>G13</f>
        <v>D23</v>
      </c>
      <c r="L90" s="3" t="str">
        <f>E14</f>
        <v>D27</v>
      </c>
    </row>
    <row r="91" spans="1:12" customHeight="1" ht="20">
      <c r="A91" s="2" t="s">
        <v>111</v>
      </c>
      <c r="C91" s="3" t="str">
        <f>D10</f>
        <v>D2</v>
      </c>
      <c r="D91" s="3" t="str">
        <f>E10</f>
        <v>D3</v>
      </c>
      <c r="E91" s="3" t="str">
        <f>C11</f>
        <v>D7</v>
      </c>
      <c r="F91" s="3" t="str">
        <f>E12</f>
        <v>D15</v>
      </c>
      <c r="G91" s="3" t="str">
        <f>G12</f>
        <v>D17</v>
      </c>
      <c r="H91" s="3" t="str">
        <f>D13</f>
        <v>D20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D15</f>
        <v>D32</v>
      </c>
    </row>
    <row r="92" spans="1:12" customHeight="1" ht="20">
      <c r="A92" s="2" t="s">
        <v>112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G12</f>
        <v>D17</v>
      </c>
      <c r="I92" s="3" t="str">
        <f>H12</f>
        <v>D18</v>
      </c>
      <c r="J92" s="3" t="str">
        <f>H13</f>
        <v>D24</v>
      </c>
      <c r="K92" s="3" t="str">
        <f>E14</f>
        <v>D27</v>
      </c>
      <c r="L92" s="3" t="str">
        <f>F14</f>
        <v>D28</v>
      </c>
    </row>
    <row r="93" spans="1:12" customHeight="1" ht="20">
      <c r="A93" s="2" t="s">
        <v>113</v>
      </c>
      <c r="C93" s="3" t="str">
        <f>D10</f>
        <v>D2</v>
      </c>
      <c r="D93" s="3" t="str">
        <f>E10</f>
        <v>D3</v>
      </c>
      <c r="E93" s="3" t="str">
        <f>E11</f>
        <v>D9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H13</f>
        <v>D24</v>
      </c>
      <c r="J93" s="3" t="str">
        <f>G14</f>
        <v>D29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114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G11</f>
        <v>D11</v>
      </c>
      <c r="I94" s="3" t="str">
        <f>E12</f>
        <v>D15</v>
      </c>
      <c r="J94" s="3" t="str">
        <f>F13</f>
        <v>D22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F12</f>
        <v>D16</v>
      </c>
      <c r="I95" s="3" t="str">
        <f>C13</f>
        <v>D19</v>
      </c>
      <c r="J95" s="3" t="str">
        <f>G13</f>
        <v>D23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116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G14</f>
        <v>D29</v>
      </c>
      <c r="L96" s="3" t="str">
        <f>H14</f>
        <v>D30</v>
      </c>
    </row>
    <row r="97" spans="1:12" customHeight="1" ht="20">
      <c r="A97" s="2" t="s">
        <v>117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F13</f>
        <v>D22</v>
      </c>
      <c r="I97" s="3" t="str">
        <f>H13</f>
        <v>D24</v>
      </c>
      <c r="J97" s="3" t="str">
        <f>E14</f>
        <v>D27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118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C12</f>
        <v>D13</v>
      </c>
      <c r="G98" s="3" t="str">
        <f>E12</f>
        <v>D15</v>
      </c>
      <c r="H98" s="3" t="str">
        <f>F12</f>
        <v>D16</v>
      </c>
      <c r="I98" s="3" t="str">
        <f>D13</f>
        <v>D20</v>
      </c>
      <c r="J98" s="3" t="str">
        <f>E13</f>
        <v>D21</v>
      </c>
      <c r="K98" s="3" t="str">
        <f>F14</f>
        <v>D28</v>
      </c>
      <c r="L98" s="3" t="str">
        <f>C15</f>
        <v>D31</v>
      </c>
    </row>
    <row r="99" spans="1:12" customHeight="1" ht="20">
      <c r="A99" s="2" t="s">
        <v>119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D12</f>
        <v>D14</v>
      </c>
      <c r="G99" s="3" t="str">
        <f>C13</f>
        <v>D19</v>
      </c>
      <c r="H99" s="3" t="str">
        <f>D13</f>
        <v>D20</v>
      </c>
      <c r="I99" s="3" t="str">
        <f>H13</f>
        <v>D24</v>
      </c>
      <c r="J99" s="3" t="str">
        <f>F14</f>
        <v>D28</v>
      </c>
      <c r="K99" s="3" t="str">
        <f>H14</f>
        <v>D30</v>
      </c>
      <c r="L99" s="3" t="str">
        <f>D15</f>
        <v>D32</v>
      </c>
    </row>
    <row r="100" spans="1:12" customHeight="1" ht="20">
      <c r="A100" s="2" t="s">
        <v>120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F12</f>
        <v>D16</v>
      </c>
      <c r="H100" s="3" t="str">
        <f>H12</f>
        <v>D18</v>
      </c>
      <c r="I100" s="3" t="str">
        <f>D13</f>
        <v>D20</v>
      </c>
      <c r="J100" s="3" t="str">
        <f>H13</f>
        <v>D24</v>
      </c>
      <c r="K100" s="3" t="str">
        <f>G14</f>
        <v>D29</v>
      </c>
      <c r="L100" s="3" t="str">
        <f>C15</f>
        <v>D31</v>
      </c>
    </row>
    <row r="101" spans="1:12" customHeight="1" ht="20">
      <c r="A101" s="2" t="s">
        <v>121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C13</f>
        <v>D19</v>
      </c>
      <c r="J101" s="3" t="str">
        <f>G13</f>
        <v>D23</v>
      </c>
      <c r="K101" s="3" t="str">
        <f>H13</f>
        <v>D24</v>
      </c>
      <c r="L101" s="3" t="str">
        <f>D15</f>
        <v>D32</v>
      </c>
    </row>
    <row r="102" spans="1:12" customHeight="1" ht="20">
      <c r="A102" s="2" t="s">
        <v>122</v>
      </c>
      <c r="C102" s="3" t="str">
        <f>D10</f>
        <v>D2</v>
      </c>
      <c r="D102" s="3" t="str">
        <f>F10</f>
        <v>D4</v>
      </c>
      <c r="E102" s="3" t="str">
        <f>F11</f>
        <v>D10</v>
      </c>
      <c r="F102" s="3" t="str">
        <f>G11</f>
        <v>D11</v>
      </c>
      <c r="G102" s="3" t="str">
        <f>H11</f>
        <v>D12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G13</f>
        <v>D23</v>
      </c>
    </row>
    <row r="104" spans="1:12" customHeight="1" ht="20">
      <c r="A104" s="2" t="s">
        <v>124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H11</f>
        <v>D12</v>
      </c>
      <c r="G104" s="3" t="str">
        <f>H12</f>
        <v>D18</v>
      </c>
      <c r="H104" s="3" t="str">
        <f>C13</f>
        <v>D19</v>
      </c>
      <c r="I104" s="3" t="str">
        <f>F13</f>
        <v>D22</v>
      </c>
      <c r="J104" s="3" t="str">
        <f>C14</f>
        <v>D25</v>
      </c>
      <c r="K104" s="3" t="str">
        <f>C15</f>
        <v>D31</v>
      </c>
      <c r="L104" s="3" t="str">
        <f>D15</f>
        <v>D32</v>
      </c>
    </row>
    <row r="105" spans="1:12" customHeight="1" ht="20">
      <c r="A105" s="2" t="s">
        <v>125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D14</f>
        <v>D26</v>
      </c>
      <c r="L105" s="3" t="str">
        <f>G14</f>
        <v>D29</v>
      </c>
    </row>
    <row r="106" spans="1:12" customHeight="1" ht="20">
      <c r="A106" s="2" t="s">
        <v>126</v>
      </c>
      <c r="C106" s="3" t="str">
        <f>D10</f>
        <v>D2</v>
      </c>
      <c r="D106" s="3" t="str">
        <f>G10</f>
        <v>D5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H13</f>
        <v>D24</v>
      </c>
      <c r="I106" s="3" t="str">
        <f>C14</f>
        <v>D25</v>
      </c>
      <c r="J106" s="3" t="str">
        <f>E14</f>
        <v>D27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D10</f>
        <v>D2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G13</f>
        <v>D23</v>
      </c>
      <c r="K107" s="3" t="str">
        <f>G14</f>
        <v>D29</v>
      </c>
      <c r="L107" s="3" t="str">
        <f>D15</f>
        <v>D32</v>
      </c>
    </row>
    <row r="108" spans="1:12" customHeight="1" ht="20">
      <c r="A108" s="2" t="s">
        <v>128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G12</f>
        <v>D17</v>
      </c>
      <c r="J108" s="3" t="str">
        <f>D13</f>
        <v>D20</v>
      </c>
      <c r="K108" s="3" t="str">
        <f>E13</f>
        <v>D21</v>
      </c>
      <c r="L108" s="3" t="str">
        <f>E14</f>
        <v>D27</v>
      </c>
    </row>
    <row r="109" spans="1:12" customHeight="1" ht="20">
      <c r="A109" s="2" t="s">
        <v>129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H13</f>
        <v>D24</v>
      </c>
      <c r="L109" s="3" t="str">
        <f>D15</f>
        <v>D32</v>
      </c>
    </row>
    <row r="110" spans="1:12" customHeight="1" ht="20">
      <c r="A110" s="2" t="s">
        <v>130</v>
      </c>
      <c r="C110" s="3" t="str">
        <f>D10</f>
        <v>D2</v>
      </c>
      <c r="D110" s="3" t="str">
        <f>C11</f>
        <v>D7</v>
      </c>
      <c r="E110" s="3" t="str">
        <f>E11</f>
        <v>D9</v>
      </c>
      <c r="F110" s="3" t="str">
        <f>C12</f>
        <v>D13</v>
      </c>
      <c r="G110" s="3" t="str">
        <f>F12</f>
        <v>D16</v>
      </c>
      <c r="H110" s="3" t="str">
        <f>C13</f>
        <v>D19</v>
      </c>
      <c r="I110" s="3" t="str">
        <f>D14</f>
        <v>D26</v>
      </c>
      <c r="J110" s="3" t="str">
        <f>E14</f>
        <v>D27</v>
      </c>
      <c r="K110" s="3" t="str">
        <f>G14</f>
        <v>D29</v>
      </c>
      <c r="L110" s="3" t="str">
        <f>D15</f>
        <v>D32</v>
      </c>
    </row>
    <row r="111" spans="1:12" customHeight="1" ht="20">
      <c r="A111" s="2" t="s">
        <v>131</v>
      </c>
      <c r="C111" s="3" t="str">
        <f>D10</f>
        <v>D2</v>
      </c>
      <c r="D111" s="3" t="str">
        <f>D11</f>
        <v>D8</v>
      </c>
      <c r="E111" s="3" t="str">
        <f>F12</f>
        <v>D16</v>
      </c>
      <c r="F111" s="3" t="str">
        <f>D13</f>
        <v>D20</v>
      </c>
      <c r="G111" s="3" t="str">
        <f>F13</f>
        <v>D22</v>
      </c>
      <c r="H111" s="3" t="str">
        <f>H13</f>
        <v>D24</v>
      </c>
      <c r="I111" s="3" t="str">
        <f>E14</f>
        <v>D27</v>
      </c>
      <c r="J111" s="3" t="str">
        <f>F14</f>
        <v>D28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132</v>
      </c>
      <c r="C112" s="3" t="str">
        <f>D10</f>
        <v>D2</v>
      </c>
      <c r="D112" s="3" t="str">
        <f>F11</f>
        <v>D10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D13</f>
        <v>D20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133</v>
      </c>
      <c r="C113" s="3" t="str">
        <f>D10</f>
        <v>D2</v>
      </c>
      <c r="D113" s="3" t="str">
        <f>F11</f>
        <v>D10</v>
      </c>
      <c r="E113" s="3" t="str">
        <f>F12</f>
        <v>D16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D14</f>
        <v>D26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134</v>
      </c>
      <c r="C114" s="3" t="str">
        <f>D10</f>
        <v>D2</v>
      </c>
      <c r="D114" s="3" t="str">
        <f>G11</f>
        <v>D11</v>
      </c>
      <c r="E114" s="3" t="str">
        <f>F12</f>
        <v>D16</v>
      </c>
      <c r="F114" s="3" t="str">
        <f>E13</f>
        <v>D21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D14</f>
        <v>D26</v>
      </c>
      <c r="K114" s="3" t="str">
        <f>F14</f>
        <v>D28</v>
      </c>
      <c r="L114" s="3" t="str">
        <f>D15</f>
        <v>D32</v>
      </c>
    </row>
    <row r="115" spans="1:12" customHeight="1" ht="20">
      <c r="A115" s="2" t="s">
        <v>135</v>
      </c>
      <c r="C115" s="3" t="str">
        <f>E10</f>
        <v>D3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C12</f>
        <v>D13</v>
      </c>
      <c r="H115" s="3" t="str">
        <f>G12</f>
        <v>D17</v>
      </c>
      <c r="I115" s="3" t="str">
        <f>C13</f>
        <v>D19</v>
      </c>
      <c r="J115" s="3" t="str">
        <f>D14</f>
        <v>D26</v>
      </c>
      <c r="K115" s="3" t="str">
        <f>F14</f>
        <v>D28</v>
      </c>
      <c r="L115" s="3" t="str">
        <f>C15</f>
        <v>D31</v>
      </c>
    </row>
    <row r="116" spans="1:12" customHeight="1" ht="20">
      <c r="A116" s="2" t="s">
        <v>136</v>
      </c>
      <c r="C116" s="3" t="str">
        <f>E10</f>
        <v>D3</v>
      </c>
      <c r="D116" s="3" t="str">
        <f>F10</f>
        <v>D4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F14</f>
        <v>D28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137</v>
      </c>
      <c r="C117" s="3" t="str">
        <f>E10</f>
        <v>D3</v>
      </c>
      <c r="D117" s="3" t="str">
        <f>F10</f>
        <v>D4</v>
      </c>
      <c r="E117" s="3" t="str">
        <f>E11</f>
        <v>D9</v>
      </c>
      <c r="F117" s="3" t="str">
        <f>D12</f>
        <v>D14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E13</f>
        <v>D21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138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D13</f>
        <v>D20</v>
      </c>
      <c r="I118" s="3" t="str">
        <f>G13</f>
        <v>D23</v>
      </c>
      <c r="J118" s="3" t="str">
        <f>F14</f>
        <v>D28</v>
      </c>
      <c r="K118" s="3" t="str">
        <f>G14</f>
        <v>D29</v>
      </c>
      <c r="L118" s="3" t="str">
        <f>D15</f>
        <v>D32</v>
      </c>
    </row>
    <row r="119" spans="1:12" customHeight="1" ht="20">
      <c r="A119" s="2" t="s">
        <v>139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G11</f>
        <v>D11</v>
      </c>
      <c r="G119" s="3" t="str">
        <f>G12</f>
        <v>D17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E14</f>
        <v>D27</v>
      </c>
      <c r="L119" s="3" t="str">
        <f>H14</f>
        <v>D30</v>
      </c>
    </row>
    <row r="120" spans="1:12" customHeight="1" ht="20">
      <c r="A120" s="2" t="s">
        <v>140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  <c r="K120" s="3" t="str">
        <f>F13</f>
        <v>D22</v>
      </c>
      <c r="L120" s="3" t="str">
        <f>H14</f>
        <v>D30</v>
      </c>
    </row>
    <row r="121" spans="1:12" customHeight="1" ht="20">
      <c r="A121" s="2" t="s">
        <v>141</v>
      </c>
      <c r="C121" s="3" t="str">
        <f>E10</f>
        <v>D3</v>
      </c>
      <c r="D121" s="3" t="str">
        <f>G10</f>
        <v>D5</v>
      </c>
      <c r="E121" s="3" t="str">
        <f>H11</f>
        <v>D12</v>
      </c>
      <c r="F121" s="3" t="str">
        <f>F12</f>
        <v>D16</v>
      </c>
      <c r="G121" s="3" t="str">
        <f>H12</f>
        <v>D18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F14</f>
        <v>D28</v>
      </c>
      <c r="L121" s="3" t="str">
        <f>D15</f>
        <v>D32</v>
      </c>
    </row>
    <row r="122" spans="1:12" customHeight="1" ht="20">
      <c r="A122" s="2" t="s">
        <v>142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F12</f>
        <v>D16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143</v>
      </c>
      <c r="C123" s="3" t="str">
        <f>E10</f>
        <v>D3</v>
      </c>
      <c r="D123" s="3" t="str">
        <f>H10</f>
        <v>D6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D14</f>
        <v>D26</v>
      </c>
      <c r="L123" s="3" t="str">
        <f>C15</f>
        <v>D31</v>
      </c>
    </row>
    <row r="124" spans="1:12" customHeight="1" ht="20">
      <c r="A124" s="2" t="s">
        <v>144</v>
      </c>
      <c r="C124" s="3" t="str">
        <f>E10</f>
        <v>D3</v>
      </c>
      <c r="D124" s="3" t="str">
        <f>C11</f>
        <v>D7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H13</f>
        <v>D24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145</v>
      </c>
      <c r="C125" s="3" t="str">
        <f>E10</f>
        <v>D3</v>
      </c>
      <c r="D125" s="3" t="str">
        <f>D11</f>
        <v>D8</v>
      </c>
      <c r="E125" s="3" t="str">
        <f>C12</f>
        <v>D13</v>
      </c>
      <c r="F125" s="3" t="str">
        <f>D13</f>
        <v>D20</v>
      </c>
      <c r="G125" s="3" t="str">
        <f>E13</f>
        <v>D21</v>
      </c>
      <c r="H125" s="3" t="str">
        <f>F13</f>
        <v>D22</v>
      </c>
      <c r="I125" s="3" t="str">
        <f>H13</f>
        <v>D24</v>
      </c>
      <c r="J125" s="3" t="str">
        <f>F14</f>
        <v>D28</v>
      </c>
      <c r="K125" s="3" t="str">
        <f>G14</f>
        <v>D29</v>
      </c>
      <c r="L125" s="3" t="str">
        <f>H14</f>
        <v>D30</v>
      </c>
    </row>
    <row r="126" spans="1:12" customHeight="1" ht="20">
      <c r="A126" s="2" t="s">
        <v>146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G13</f>
        <v>D23</v>
      </c>
      <c r="K126" s="3" t="str">
        <f>G14</f>
        <v>D29</v>
      </c>
      <c r="L126" s="3" t="str">
        <f>D15</f>
        <v>D32</v>
      </c>
    </row>
    <row r="127" spans="1:12" customHeight="1" ht="20">
      <c r="A127" s="2" t="s">
        <v>147</v>
      </c>
      <c r="C127" s="3" t="str">
        <f>E10</f>
        <v>D3</v>
      </c>
      <c r="D127" s="3" t="str">
        <f>E11</f>
        <v>D9</v>
      </c>
      <c r="E127" s="3" t="str">
        <f>E12</f>
        <v>D15</v>
      </c>
      <c r="F127" s="3" t="str">
        <f>G12</f>
        <v>D17</v>
      </c>
      <c r="G127" s="3" t="str">
        <f>C13</f>
        <v>D19</v>
      </c>
      <c r="H127" s="3" t="str">
        <f>D13</f>
        <v>D20</v>
      </c>
      <c r="I127" s="3" t="str">
        <f>C14</f>
        <v>D25</v>
      </c>
      <c r="J127" s="3" t="str">
        <f>D14</f>
        <v>D26</v>
      </c>
      <c r="K127" s="3" t="str">
        <f>E14</f>
        <v>D27</v>
      </c>
      <c r="L127" s="3" t="str">
        <f>H14</f>
        <v>D30</v>
      </c>
    </row>
    <row r="128" spans="1:12" customHeight="1" ht="20">
      <c r="A128" s="2" t="s">
        <v>148</v>
      </c>
      <c r="C128" s="3" t="str">
        <f>E10</f>
        <v>D3</v>
      </c>
      <c r="D128" s="3" t="str">
        <f>F11</f>
        <v>D10</v>
      </c>
      <c r="E128" s="3" t="str">
        <f>G11</f>
        <v>D11</v>
      </c>
      <c r="F128" s="3" t="str">
        <f>D12</f>
        <v>D14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H13</f>
        <v>D24</v>
      </c>
      <c r="K128" s="3" t="str">
        <f>H14</f>
        <v>D30</v>
      </c>
      <c r="L128" s="3" t="str">
        <f>C15</f>
        <v>D31</v>
      </c>
    </row>
    <row r="129" spans="1:12" customHeight="1" ht="20">
      <c r="A129" s="2" t="s">
        <v>149</v>
      </c>
      <c r="C129" s="3" t="str">
        <f>E10</f>
        <v>D3</v>
      </c>
      <c r="D129" s="3" t="str">
        <f>F11</f>
        <v>D10</v>
      </c>
      <c r="E129" s="3" t="str">
        <f>H11</f>
        <v>D12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C14</f>
        <v>D25</v>
      </c>
      <c r="L129" s="3" t="str">
        <f>E14</f>
        <v>D27</v>
      </c>
    </row>
    <row r="130" spans="1:12" customHeight="1" ht="20">
      <c r="A130" s="2" t="s">
        <v>150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C12</f>
        <v>D13</v>
      </c>
      <c r="G130" s="3" t="str">
        <f>F13</f>
        <v>D22</v>
      </c>
      <c r="H130" s="3" t="str">
        <f>G13</f>
        <v>D23</v>
      </c>
      <c r="I130" s="3" t="str">
        <f>D14</f>
        <v>D26</v>
      </c>
      <c r="J130" s="3" t="str">
        <f>E14</f>
        <v>D27</v>
      </c>
      <c r="K130" s="3" t="str">
        <f>G14</f>
        <v>D29</v>
      </c>
      <c r="L130" s="3" t="str">
        <f>D15</f>
        <v>D32</v>
      </c>
    </row>
    <row r="131" spans="1:12" customHeight="1" ht="20">
      <c r="A131" s="2" t="s">
        <v>151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E12</f>
        <v>D15</v>
      </c>
      <c r="H131" s="3" t="str">
        <f>F12</f>
        <v>D16</v>
      </c>
      <c r="I131" s="3" t="str">
        <f>G12</f>
        <v>D17</v>
      </c>
      <c r="J131" s="3" t="str">
        <f>H12</f>
        <v>D18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152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E12</f>
        <v>D15</v>
      </c>
      <c r="I132" s="3" t="str">
        <f>F12</f>
        <v>D16</v>
      </c>
      <c r="J132" s="3" t="str">
        <f>D13</f>
        <v>D20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153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G11</f>
        <v>D11</v>
      </c>
      <c r="G133" s="3" t="str">
        <f>F12</f>
        <v>D16</v>
      </c>
      <c r="H133" s="3" t="str">
        <f>H12</f>
        <v>D18</v>
      </c>
      <c r="I133" s="3" t="str">
        <f>F13</f>
        <v>D22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154</v>
      </c>
      <c r="C134" s="3" t="str">
        <f>F10</f>
        <v>D4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F12</f>
        <v>D16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F13</f>
        <v>D22</v>
      </c>
      <c r="L134" s="3" t="str">
        <f>F14</f>
        <v>D28</v>
      </c>
    </row>
    <row r="135" spans="1:12" customHeight="1" ht="20">
      <c r="A135" s="2" t="s">
        <v>155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C13</f>
        <v>D19</v>
      </c>
      <c r="J135" s="3" t="str">
        <f>E13</f>
        <v>D21</v>
      </c>
      <c r="K135" s="3" t="str">
        <f>G13</f>
        <v>D23</v>
      </c>
      <c r="L135" s="3" t="str">
        <f>C15</f>
        <v>D31</v>
      </c>
    </row>
    <row r="136" spans="1:12" customHeight="1" ht="20">
      <c r="A136" s="2" t="s">
        <v>156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D12</f>
        <v>D14</v>
      </c>
      <c r="G136" s="3" t="str">
        <f>E12</f>
        <v>D15</v>
      </c>
      <c r="H136" s="3" t="str">
        <f>H12</f>
        <v>D18</v>
      </c>
      <c r="I136" s="3" t="str">
        <f>D13</f>
        <v>D20</v>
      </c>
      <c r="J136" s="3" t="str">
        <f>H13</f>
        <v>D24</v>
      </c>
      <c r="K136" s="3" t="str">
        <f>D14</f>
        <v>D26</v>
      </c>
      <c r="L136" s="3" t="str">
        <f>F14</f>
        <v>D28</v>
      </c>
    </row>
    <row r="137" spans="1:12" customHeight="1" ht="20">
      <c r="A137" s="2" t="s">
        <v>157</v>
      </c>
      <c r="C137" s="3" t="str">
        <f>F10</f>
        <v>D4</v>
      </c>
      <c r="D137" s="3" t="str">
        <f>H10</f>
        <v>D6</v>
      </c>
      <c r="E137" s="3" t="str">
        <f>D11</f>
        <v>D8</v>
      </c>
      <c r="F137" s="3" t="str">
        <f>G11</f>
        <v>D11</v>
      </c>
      <c r="G137" s="3" t="str">
        <f>F12</f>
        <v>D16</v>
      </c>
      <c r="H137" s="3" t="str">
        <f>G12</f>
        <v>D17</v>
      </c>
      <c r="I137" s="3" t="str">
        <f>C14</f>
        <v>D25</v>
      </c>
      <c r="J137" s="3" t="str">
        <f>D14</f>
        <v>D26</v>
      </c>
      <c r="K137" s="3" t="str">
        <f>F14</f>
        <v>D28</v>
      </c>
      <c r="L137" s="3" t="str">
        <f>D15</f>
        <v>D32</v>
      </c>
    </row>
    <row r="138" spans="1:12" customHeight="1" ht="20">
      <c r="A138" s="2" t="s">
        <v>158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E12</f>
        <v>D15</v>
      </c>
      <c r="G138" s="3" t="str">
        <f>D13</f>
        <v>D20</v>
      </c>
      <c r="H138" s="3" t="str">
        <f>D14</f>
        <v>D26</v>
      </c>
      <c r="I138" s="3" t="str">
        <f>E14</f>
        <v>D27</v>
      </c>
      <c r="J138" s="3" t="str">
        <f>G14</f>
        <v>D29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159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C12</f>
        <v>D13</v>
      </c>
      <c r="J139" s="3" t="str">
        <f>D13</f>
        <v>D20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160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F12</f>
        <v>D16</v>
      </c>
      <c r="I140" s="3" t="str">
        <f>E14</f>
        <v>D27</v>
      </c>
      <c r="J140" s="3" t="str">
        <f>F14</f>
        <v>D28</v>
      </c>
      <c r="K140" s="3" t="str">
        <f>G14</f>
        <v>D29</v>
      </c>
      <c r="L140" s="3" t="str">
        <f>C15</f>
        <v>D31</v>
      </c>
    </row>
    <row r="141" spans="1:12" customHeight="1" ht="20">
      <c r="A141" s="2" t="s">
        <v>161</v>
      </c>
      <c r="C141" s="3" t="str">
        <f>F10</f>
        <v>D4</v>
      </c>
      <c r="D141" s="3" t="str">
        <f>C11</f>
        <v>D7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C13</f>
        <v>D19</v>
      </c>
      <c r="I141" s="3" t="str">
        <f>G13</f>
        <v>D23</v>
      </c>
      <c r="J141" s="3" t="str">
        <f>C14</f>
        <v>D25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162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C13</f>
        <v>D19</v>
      </c>
      <c r="H142" s="3" t="str">
        <f>G13</f>
        <v>D23</v>
      </c>
      <c r="I142" s="3" t="str">
        <f>H13</f>
        <v>D24</v>
      </c>
      <c r="J142" s="3" t="str">
        <f>C14</f>
        <v>D25</v>
      </c>
      <c r="K142" s="3" t="str">
        <f>E14</f>
        <v>D27</v>
      </c>
      <c r="L142" s="3" t="str">
        <f>H14</f>
        <v>D30</v>
      </c>
    </row>
    <row r="143" spans="1:12" customHeight="1" ht="20">
      <c r="A143" s="2" t="s">
        <v>163</v>
      </c>
      <c r="C143" s="3" t="str">
        <f>F10</f>
        <v>D4</v>
      </c>
      <c r="D143" s="3" t="str">
        <f>H11</f>
        <v>D12</v>
      </c>
      <c r="E143" s="3" t="str">
        <f>C12</f>
        <v>D13</v>
      </c>
      <c r="F143" s="3" t="str">
        <f>H12</f>
        <v>D18</v>
      </c>
      <c r="G143" s="3" t="str">
        <f>C13</f>
        <v>D19</v>
      </c>
      <c r="H143" s="3" t="str">
        <f>D13</f>
        <v>D20</v>
      </c>
      <c r="I143" s="3" t="str">
        <f>F13</f>
        <v>D22</v>
      </c>
      <c r="J143" s="3" t="str">
        <f>G13</f>
        <v>D23</v>
      </c>
      <c r="K143" s="3" t="str">
        <f>H13</f>
        <v>D24</v>
      </c>
      <c r="L143" s="3" t="str">
        <f>G14</f>
        <v>D29</v>
      </c>
    </row>
    <row r="144" spans="1:12" customHeight="1" ht="20">
      <c r="A144" s="2" t="s">
        <v>164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E13</f>
        <v>D21</v>
      </c>
      <c r="I144" s="3" t="str">
        <f>H13</f>
        <v>D24</v>
      </c>
      <c r="J144" s="3" t="str">
        <f>C14</f>
        <v>D25</v>
      </c>
      <c r="K144" s="3" t="str">
        <f>E14</f>
        <v>D27</v>
      </c>
      <c r="L144" s="3" t="str">
        <f>D15</f>
        <v>D32</v>
      </c>
    </row>
    <row r="145" spans="1:12" customHeight="1" ht="20">
      <c r="A145" s="2" t="s">
        <v>165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F12</f>
        <v>D16</v>
      </c>
      <c r="G145" s="3" t="str">
        <f>G13</f>
        <v>D23</v>
      </c>
      <c r="H145" s="3" t="str">
        <f>E14</f>
        <v>D27</v>
      </c>
      <c r="I145" s="3" t="str">
        <f>G14</f>
        <v>D29</v>
      </c>
      <c r="J145" s="3" t="str">
        <f>H14</f>
        <v>D30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166</v>
      </c>
      <c r="C146" s="3" t="str">
        <f>G10</f>
        <v>D5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D13</f>
        <v>D20</v>
      </c>
      <c r="K146" s="3" t="str">
        <f>C14</f>
        <v>D25</v>
      </c>
      <c r="L146" s="3" t="str">
        <f>H14</f>
        <v>D30</v>
      </c>
    </row>
    <row r="147" spans="1:12" customHeight="1" ht="20">
      <c r="A147" s="2" t="s">
        <v>167</v>
      </c>
      <c r="C147" s="3" t="str">
        <f>G10</f>
        <v>D5</v>
      </c>
      <c r="D147" s="3" t="str">
        <f>C11</f>
        <v>D7</v>
      </c>
      <c r="E147" s="3" t="str">
        <f>D12</f>
        <v>D14</v>
      </c>
      <c r="F147" s="3" t="str">
        <f>F12</f>
        <v>D16</v>
      </c>
      <c r="G147" s="3" t="str">
        <f>F13</f>
        <v>D22</v>
      </c>
      <c r="H147" s="3" t="str">
        <f>G13</f>
        <v>D23</v>
      </c>
      <c r="I147" s="3" t="str">
        <f>H13</f>
        <v>D24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F14</f>
        <v>D28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169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H11</f>
        <v>D12</v>
      </c>
      <c r="G149" s="3" t="str">
        <f>C12</f>
        <v>D13</v>
      </c>
      <c r="H149" s="3" t="str">
        <f>G12</f>
        <v>D17</v>
      </c>
      <c r="I149" s="3" t="str">
        <f>H13</f>
        <v>D24</v>
      </c>
      <c r="J149" s="3" t="str">
        <f>D14</f>
        <v>D26</v>
      </c>
      <c r="K149" s="3" t="str">
        <f>E14</f>
        <v>D27</v>
      </c>
      <c r="L149" s="3" t="str">
        <f>C15</f>
        <v>D31</v>
      </c>
    </row>
    <row r="150" spans="1:12" customHeight="1" ht="20">
      <c r="A150" s="2" t="s">
        <v>170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C12</f>
        <v>D13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E13</f>
        <v>D21</v>
      </c>
      <c r="K150" s="3" t="str">
        <f>C14</f>
        <v>D25</v>
      </c>
      <c r="L150" s="3" t="str">
        <f>C15</f>
        <v>D31</v>
      </c>
    </row>
    <row r="151" spans="1:12" customHeight="1" ht="20">
      <c r="A151" s="2" t="s">
        <v>171</v>
      </c>
      <c r="C151" s="3" t="str">
        <f>G10</f>
        <v>D5</v>
      </c>
      <c r="D151" s="3" t="str">
        <f>F11</f>
        <v>D10</v>
      </c>
      <c r="E151" s="3" t="str">
        <f>C12</f>
        <v>D13</v>
      </c>
      <c r="F151" s="3" t="str">
        <f>H12</f>
        <v>D18</v>
      </c>
      <c r="G151" s="3" t="str">
        <f>D13</f>
        <v>D20</v>
      </c>
      <c r="H151" s="3" t="str">
        <f>F13</f>
        <v>D22</v>
      </c>
      <c r="I151" s="3" t="str">
        <f>G13</f>
        <v>D23</v>
      </c>
      <c r="J151" s="3" t="str">
        <f>C14</f>
        <v>D25</v>
      </c>
      <c r="K151" s="3" t="str">
        <f>E14</f>
        <v>D27</v>
      </c>
      <c r="L151" s="3" t="str">
        <f>G14</f>
        <v>D29</v>
      </c>
    </row>
    <row r="152" spans="1:12" customHeight="1" ht="20">
      <c r="A152" s="2" t="s">
        <v>172</v>
      </c>
      <c r="C152" s="3" t="str">
        <f>G10</f>
        <v>D5</v>
      </c>
      <c r="D152" s="3" t="str">
        <f>G11</f>
        <v>D11</v>
      </c>
      <c r="E152" s="3" t="str">
        <f>C12</f>
        <v>D13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C14</f>
        <v>D25</v>
      </c>
      <c r="J152" s="3" t="str">
        <f>E14</f>
        <v>D27</v>
      </c>
      <c r="K152" s="3" t="str">
        <f>F14</f>
        <v>D28</v>
      </c>
      <c r="L152" s="3" t="str">
        <f>H14</f>
        <v>D30</v>
      </c>
    </row>
    <row r="153" spans="1:12" customHeight="1" ht="20">
      <c r="A153" s="2" t="s">
        <v>173</v>
      </c>
      <c r="C153" s="3" t="str">
        <f>G10</f>
        <v>D5</v>
      </c>
      <c r="D153" s="3" t="str">
        <f>C12</f>
        <v>D13</v>
      </c>
      <c r="E153" s="3" t="str">
        <f>G12</f>
        <v>D17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H14</f>
        <v>D30</v>
      </c>
      <c r="L153" s="3" t="str">
        <f>D15</f>
        <v>D32</v>
      </c>
    </row>
    <row r="154" spans="1:12" customHeight="1" ht="20">
      <c r="A154" s="2" t="s">
        <v>174</v>
      </c>
      <c r="C154" s="3" t="str">
        <f>H10</f>
        <v>D6</v>
      </c>
      <c r="D154" s="3" t="str">
        <f>E11</f>
        <v>D9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H12</f>
        <v>D18</v>
      </c>
      <c r="J154" s="3" t="str">
        <f>C14</f>
        <v>D25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175</v>
      </c>
      <c r="C155" s="3" t="str">
        <f>H10</f>
        <v>D6</v>
      </c>
      <c r="D155" s="3" t="str">
        <f>H11</f>
        <v>D12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F13</f>
        <v>D22</v>
      </c>
      <c r="I155" s="3" t="str">
        <f>G13</f>
        <v>D23</v>
      </c>
      <c r="J155" s="3" t="str">
        <f>H13</f>
        <v>D24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176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H12</f>
        <v>D18</v>
      </c>
      <c r="J156" s="3" t="str">
        <f>F13</f>
        <v>D22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177</v>
      </c>
      <c r="C157" s="3" t="str">
        <f>D11</f>
        <v>D8</v>
      </c>
      <c r="D157" s="3" t="str">
        <f>E11</f>
        <v>D9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E13</f>
        <v>D21</v>
      </c>
      <c r="I157" s="3" t="str">
        <f>H13</f>
        <v>D24</v>
      </c>
      <c r="J157" s="3" t="str">
        <f>D14</f>
        <v>D26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178</v>
      </c>
      <c r="C158" s="3" t="str">
        <f>D11</f>
        <v>D8</v>
      </c>
      <c r="D158" s="3" t="str">
        <f>G11</f>
        <v>D11</v>
      </c>
      <c r="E158" s="3" t="str">
        <f>H11</f>
        <v>D12</v>
      </c>
      <c r="F158" s="3" t="str">
        <f>D12</f>
        <v>D14</v>
      </c>
      <c r="G158" s="3" t="str">
        <f>E12</f>
        <v>D15</v>
      </c>
      <c r="H158" s="3" t="str">
        <f>H13</f>
        <v>D24</v>
      </c>
      <c r="I158" s="3" t="str">
        <f>D14</f>
        <v>D26</v>
      </c>
      <c r="J158" s="3" t="str">
        <f>H14</f>
        <v>D30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F11</f>
        <v>D10</v>
      </c>
      <c r="D159" s="3" t="str">
        <f>G11</f>
        <v>D11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180</v>
      </c>
      <c r="C160" s="3" t="str">
        <f>H11</f>
        <v>D12</v>
      </c>
      <c r="D160" s="3" t="str">
        <f>E12</f>
        <v>D15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E13</f>
        <v>D21</v>
      </c>
      <c r="I160" s="3" t="str">
        <f>F13</f>
        <v>D22</v>
      </c>
      <c r="J160" s="3" t="str">
        <f>H13</f>
        <v>D24</v>
      </c>
      <c r="K160" s="3" t="str">
        <f>E14</f>
        <v>D27</v>
      </c>
      <c r="L160" s="3" t="str">
        <f>C15</f>
        <v>D31</v>
      </c>
    </row>
    <row r="162" spans="1:12" customHeight="1" ht="20">
      <c r="A162" s="1" t="s">
        <v>181</v>
      </c>
    </row>
    <row r="163" spans="1:12" customHeight="1" ht="20">
      <c r="A163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2018-06-30T10:55:30-03:00</dcterms:created>
  <dcterms:modified xsi:type="dcterms:W3CDTF">2018-06-30T10:55:30-03:00</dcterms:modified>
  <dc:title>Untitled Spreadsheet</dc:title>
  <dc:description/>
  <dc:subject/>
  <cp:keywords/>
  <cp:category/>
</cp:coreProperties>
</file>