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<sst xmlns="http://schemas.openxmlformats.org/spreadsheetml/2006/main" uniqueCount="56">
  <si>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</si>
  <si>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</si>
  <si>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32 dezenas com 10 dezenas por jogo</t>
  </si>
  <si>
    <t>garantindo 3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</si>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</sst>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E12</f>
        <v>D15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G11</f>
        <v>D11</v>
      </c>
      <c r="F22" s="3" t="str">
        <f>H12</f>
        <v>D18</v>
      </c>
      <c r="G22" s="3" t="str">
        <f>C13</f>
        <v>D19</v>
      </c>
      <c r="H22" s="3" t="str">
        <f>H13</f>
        <v>D24</v>
      </c>
      <c r="I22" s="3" t="str">
        <f>C14</f>
        <v>D25</v>
      </c>
      <c r="J22" s="3" t="str">
        <f>D14</f>
        <v>D26</v>
      </c>
      <c r="K22" s="3" t="str">
        <f>E14</f>
        <v>D27</v>
      </c>
      <c r="L22" s="3" t="str">
        <f>F14</f>
        <v>D28</v>
      </c>
    </row>
    <row r="23" spans="1:12" customHeight="1" ht="20">
      <c r="A23" s="2" t="s">
        <v>43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H11</f>
        <v>D12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44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F12</f>
        <v>D16</v>
      </c>
      <c r="G24" s="3" t="str">
        <f>C13</f>
        <v>D19</v>
      </c>
      <c r="H24" s="3" t="str">
        <f>F13</f>
        <v>D22</v>
      </c>
      <c r="I24" s="3" t="str">
        <f>F14</f>
        <v>D28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45</v>
      </c>
      <c r="C25" s="3" t="str">
        <f>D10</f>
        <v>D2</v>
      </c>
      <c r="D25" s="3" t="str">
        <f>F10</f>
        <v>D4</v>
      </c>
      <c r="E25" s="3" t="str">
        <f>F11</f>
        <v>D10</v>
      </c>
      <c r="F25" s="3" t="str">
        <f>F12</f>
        <v>D16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E14</f>
        <v>D27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46</v>
      </c>
      <c r="C26" s="3" t="str">
        <f>D10</f>
        <v>D2</v>
      </c>
      <c r="D26" s="3" t="str">
        <f>G10</f>
        <v>D5</v>
      </c>
      <c r="E26" s="3" t="str">
        <f>D11</f>
        <v>D8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47</v>
      </c>
      <c r="C27" s="3" t="str">
        <f>E10</f>
        <v>D3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E13</f>
        <v>D21</v>
      </c>
      <c r="H27" s="3" t="str">
        <f>C14</f>
        <v>D25</v>
      </c>
      <c r="I27" s="3" t="str">
        <f>D14</f>
        <v>D26</v>
      </c>
      <c r="J27" s="3" t="str">
        <f>F14</f>
        <v>D28</v>
      </c>
      <c r="K27" s="3" t="str">
        <f>G14</f>
        <v>D29</v>
      </c>
      <c r="L27" s="3" t="str">
        <f>D15</f>
        <v>D32</v>
      </c>
    </row>
    <row r="28" spans="1:12" customHeight="1" ht="20">
      <c r="A28" s="2" t="s">
        <v>48</v>
      </c>
      <c r="C28" s="3" t="str">
        <f>E10</f>
        <v>D3</v>
      </c>
      <c r="D28" s="3" t="str">
        <f>E11</f>
        <v>D9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E12</f>
        <v>D15</v>
      </c>
      <c r="I28" s="3" t="str">
        <f>G13</f>
        <v>D23</v>
      </c>
      <c r="J28" s="3" t="str">
        <f>H13</f>
        <v>D24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F12</f>
        <v>D16</v>
      </c>
      <c r="G29" s="3" t="str">
        <f>G12</f>
        <v>D17</v>
      </c>
      <c r="H29" s="3" t="str">
        <f>H12</f>
        <v>D18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50</v>
      </c>
      <c r="C30" s="3" t="str">
        <f>F10</f>
        <v>D4</v>
      </c>
      <c r="D30" s="3" t="str">
        <f>C11</f>
        <v>D7</v>
      </c>
      <c r="E30" s="3" t="str">
        <f>D11</f>
        <v>D8</v>
      </c>
      <c r="F30" s="3" t="str">
        <f>G11</f>
        <v>D11</v>
      </c>
      <c r="G30" s="3" t="str">
        <f>D12</f>
        <v>D14</v>
      </c>
      <c r="H30" s="3" t="str">
        <f>E12</f>
        <v>D15</v>
      </c>
      <c r="I30" s="3" t="str">
        <f>G13</f>
        <v>D23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G10</f>
        <v>D5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H12</f>
        <v>D18</v>
      </c>
      <c r="J31" s="3" t="str">
        <f>D13</f>
        <v>D20</v>
      </c>
      <c r="K31" s="3" t="str">
        <f>C14</f>
        <v>D25</v>
      </c>
      <c r="L31" s="3" t="str">
        <f>C15</f>
        <v>D31</v>
      </c>
    </row>
    <row r="32" spans="1:12" customHeight="1" ht="20">
      <c r="A32" s="2" t="s">
        <v>52</v>
      </c>
      <c r="C32" s="3" t="str">
        <f>H10</f>
        <v>D6</v>
      </c>
      <c r="D32" s="3" t="str">
        <f>C11</f>
        <v>D7</v>
      </c>
      <c r="E32" s="3" t="str">
        <f>D11</f>
        <v>D8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D14</f>
        <v>D26</v>
      </c>
      <c r="J32" s="3" t="str">
        <f>E14</f>
        <v>D27</v>
      </c>
      <c r="K32" s="3" t="str">
        <f>F14</f>
        <v>D28</v>
      </c>
      <c r="L32" s="3" t="str">
        <f>C15</f>
        <v>D31</v>
      </c>
    </row>
    <row r="33" spans="1:12" customHeight="1" ht="20">
      <c r="A33" s="2" t="s">
        <v>53</v>
      </c>
      <c r="C33" s="3" t="str">
        <f>C11</f>
        <v>D7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5" spans="1:12" customHeight="1" ht="20">
      <c r="A35" s="1" t="s">
        <v>54</v>
      </c>
    </row>
    <row r="36" spans="1:12" customHeight="1" ht="20">
      <c r="A36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2018-06-30T10:55:29-03:00</dcterms:created>
  <dcterms:modified xsi:type="dcterms:W3CDTF">2018-06-30T10:55:29-03:00</dcterms:modified>
  <dc:title>Untitled Spreadsheet</dc:title>
  <dc:description/>
  <dc:subject/>
  <cp:keywords/>
  <cp:category/>
</cp:coreProperties>
</file>