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<sst xmlns="http://schemas.openxmlformats.org/spreadsheetml/2006/main" uniqueCount="54">
  <si>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</si>
  <si>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</si>
  <si>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31 dezenas com 10 dezenas por jogo</t>
  </si>
  <si>
    <t>garantindo 3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</si>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</sst>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41</v>
      </c>
      <c r="C22" s="3" t="str">
        <f>C10</f>
        <v>D1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D14</f>
        <v>D26</v>
      </c>
      <c r="I23" s="3" t="str">
        <f>E14</f>
        <v>D27</v>
      </c>
      <c r="J23" s="3" t="str">
        <f>F14</f>
        <v>D28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43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F11</f>
        <v>D10</v>
      </c>
      <c r="G24" s="3" t="str">
        <f>C12</f>
        <v>D13</v>
      </c>
      <c r="H24" s="3" t="str">
        <f>F12</f>
        <v>D16</v>
      </c>
      <c r="I24" s="3" t="str">
        <f>G12</f>
        <v>D17</v>
      </c>
      <c r="J24" s="3" t="str">
        <f>C14</f>
        <v>D25</v>
      </c>
      <c r="K24" s="3" t="str">
        <f>F14</f>
        <v>D28</v>
      </c>
      <c r="L24" s="3" t="str">
        <f>C15</f>
        <v>D31</v>
      </c>
    </row>
    <row r="25" spans="1:12" customHeight="1" ht="20">
      <c r="A25" s="2" t="s">
        <v>44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G12</f>
        <v>D17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H10</f>
        <v>D6</v>
      </c>
      <c r="F26" s="3" t="str">
        <f>C12</f>
        <v>D13</v>
      </c>
      <c r="G26" s="3" t="str">
        <f>D12</f>
        <v>D14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C15</f>
        <v>D31</v>
      </c>
    </row>
    <row r="27" spans="1:12" customHeight="1" ht="20">
      <c r="A27" s="2" t="s">
        <v>46</v>
      </c>
      <c r="C27" s="3" t="str">
        <f>D10</f>
        <v>D2</v>
      </c>
      <c r="D27" s="3" t="str">
        <f>C11</f>
        <v>D7</v>
      </c>
      <c r="E27" s="3" t="str">
        <f>D11</f>
        <v>D8</v>
      </c>
      <c r="F27" s="3" t="str">
        <f>H11</f>
        <v>D12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E13</f>
        <v>D21</v>
      </c>
      <c r="K27" s="3" t="str">
        <f>G13</f>
        <v>D23</v>
      </c>
      <c r="L27" s="3" t="str">
        <f>D14</f>
        <v>D26</v>
      </c>
    </row>
    <row r="28" spans="1:12" customHeight="1" ht="20">
      <c r="A28" s="2" t="s">
        <v>47</v>
      </c>
      <c r="C28" s="3" t="str">
        <f>F10</f>
        <v>D4</v>
      </c>
      <c r="D28" s="3" t="str">
        <f>G10</f>
        <v>D5</v>
      </c>
      <c r="E28" s="3" t="str">
        <f>F11</f>
        <v>D10</v>
      </c>
      <c r="F28" s="3" t="str">
        <f>E12</f>
        <v>D15</v>
      </c>
      <c r="G28" s="3" t="str">
        <f>F13</f>
        <v>D22</v>
      </c>
      <c r="H28" s="3" t="str">
        <f>G13</f>
        <v>D23</v>
      </c>
      <c r="I28" s="3" t="str">
        <f>C14</f>
        <v>D25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48</v>
      </c>
      <c r="C29" s="3" t="str">
        <f>F10</f>
        <v>D4</v>
      </c>
      <c r="D29" s="3" t="str">
        <f>E11</f>
        <v>D9</v>
      </c>
      <c r="E29" s="3" t="str">
        <f>G11</f>
        <v>D11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H13</f>
        <v>D24</v>
      </c>
      <c r="J29" s="3" t="str">
        <f>D14</f>
        <v>D26</v>
      </c>
      <c r="K29" s="3" t="str">
        <f>H14</f>
        <v>D30</v>
      </c>
      <c r="L29" s="3" t="str">
        <f>C15</f>
        <v>D31</v>
      </c>
    </row>
    <row r="30" spans="1:12" customHeight="1" ht="20">
      <c r="A30" s="2" t="s">
        <v>49</v>
      </c>
      <c r="C30" s="3" t="str">
        <f>F10</f>
        <v>D4</v>
      </c>
      <c r="D30" s="3" t="str">
        <f>E11</f>
        <v>D9</v>
      </c>
      <c r="E30" s="3" t="str">
        <f>G11</f>
        <v>D11</v>
      </c>
      <c r="F30" s="3" t="str">
        <f>F12</f>
        <v>D16</v>
      </c>
      <c r="G30" s="3" t="str">
        <f>H12</f>
        <v>D18</v>
      </c>
      <c r="H30" s="3" t="str">
        <f>C13</f>
        <v>D19</v>
      </c>
      <c r="I30" s="3" t="str">
        <f>D13</f>
        <v>D20</v>
      </c>
      <c r="J30" s="3" t="str">
        <f>F13</f>
        <v>D22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50</v>
      </c>
      <c r="C31" s="3" t="str">
        <f>C11</f>
        <v>D7</v>
      </c>
      <c r="D31" s="3" t="str">
        <f>D11</f>
        <v>D8</v>
      </c>
      <c r="E31" s="3" t="str">
        <f>G11</f>
        <v>D11</v>
      </c>
      <c r="F31" s="3" t="str">
        <f>D12</f>
        <v>D14</v>
      </c>
      <c r="G31" s="3" t="str">
        <f>D13</f>
        <v>D20</v>
      </c>
      <c r="H31" s="3" t="str">
        <f>E13</f>
        <v>D21</v>
      </c>
      <c r="I31" s="3" t="str">
        <f>C14</f>
        <v>D25</v>
      </c>
      <c r="J31" s="3" t="str">
        <f>D14</f>
        <v>D26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51</v>
      </c>
      <c r="C32" s="3" t="str">
        <f>E11</f>
        <v>D9</v>
      </c>
      <c r="D32" s="3" t="str">
        <f>F11</f>
        <v>D10</v>
      </c>
      <c r="E32" s="3" t="str">
        <f>D12</f>
        <v>D14</v>
      </c>
      <c r="F32" s="3" t="str">
        <f>E12</f>
        <v>D15</v>
      </c>
      <c r="G32" s="3" t="str">
        <f>H12</f>
        <v>D18</v>
      </c>
      <c r="H32" s="3" t="str">
        <f>D13</f>
        <v>D20</v>
      </c>
      <c r="I32" s="3" t="str">
        <f>E13</f>
        <v>D21</v>
      </c>
      <c r="J32" s="3" t="str">
        <f>H13</f>
        <v>D24</v>
      </c>
      <c r="K32" s="3" t="str">
        <f>E14</f>
        <v>D27</v>
      </c>
      <c r="L32" s="3" t="str">
        <f>F14</f>
        <v>D28</v>
      </c>
    </row>
    <row r="34" spans="1:12" customHeight="1" ht="20">
      <c r="A34" s="1" t="s">
        <v>52</v>
      </c>
    </row>
    <row r="35" spans="1:12" customHeight="1" ht="20">
      <c r="A35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2018-06-30T10:55:24-03:00</dcterms:created>
  <dcterms:modified xsi:type="dcterms:W3CDTF">2018-06-30T10:55:24-03:00</dcterms:modified>
  <dc:title>Untitled Spreadsheet</dc:title>
  <dc:description/>
  <dc:subject/>
  <cp:keywords/>
  <cp:category/>
</cp:coreProperties>
</file>