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<sst xmlns="http://schemas.openxmlformats.org/spreadsheetml/2006/main" uniqueCount="70">
  <si>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</si>
  <si>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</si>
  <si>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29 dezenas com 10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</si>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</sst>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G11</f>
        <v>D11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  <c r="J20" s="3" t="str">
        <f>F13</f>
        <v>D22</v>
      </c>
      <c r="K20" s="3" t="str">
        <f>G13</f>
        <v>D23</v>
      </c>
      <c r="L20" s="3" t="str">
        <f>H13</f>
        <v>D24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C13</f>
        <v>D19</v>
      </c>
      <c r="I21" s="3" t="str">
        <f>D13</f>
        <v>D20</v>
      </c>
      <c r="J21" s="3" t="str">
        <f>G13</f>
        <v>D23</v>
      </c>
      <c r="K21" s="3" t="str">
        <f>C14</f>
        <v>D25</v>
      </c>
      <c r="L21" s="3" t="str">
        <f>D14</f>
        <v>D27</v>
      </c>
    </row>
    <row r="22" spans="1:12" customHeight="1" ht="20">
      <c r="A22" s="2" t="s">
        <v>40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H11</f>
        <v>D12</v>
      </c>
      <c r="H22" s="3" t="str">
        <f>D12</f>
        <v>D14</v>
      </c>
      <c r="I22" s="3" t="str">
        <f>H12</f>
        <v>D18</v>
      </c>
      <c r="J22" s="3" t="str">
        <f>E13</f>
        <v>D21</v>
      </c>
      <c r="K22" s="3" t="str">
        <f>C14</f>
        <v>D25</v>
      </c>
      <c r="L22" s="3" t="str">
        <f>E14</f>
        <v>D26</v>
      </c>
    </row>
    <row r="23" spans="1:12" customHeight="1" ht="20">
      <c r="A23" s="2" t="s">
        <v>41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C14</f>
        <v>D25</v>
      </c>
      <c r="K23" s="3" t="str">
        <f>E14</f>
        <v>D26</v>
      </c>
      <c r="L23" s="3" t="str">
        <f>F14</f>
        <v>D28</v>
      </c>
    </row>
    <row r="24" spans="1:12" customHeight="1" ht="20">
      <c r="A24" s="2" t="s">
        <v>42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C12</f>
        <v>D13</v>
      </c>
      <c r="H24" s="3" t="str">
        <f>D12</f>
        <v>D14</v>
      </c>
      <c r="I24" s="3" t="str">
        <f>F12</f>
        <v>D16</v>
      </c>
      <c r="J24" s="3" t="str">
        <f>C13</f>
        <v>D19</v>
      </c>
      <c r="K24" s="3" t="str">
        <f>H13</f>
        <v>D24</v>
      </c>
      <c r="L24" s="3" t="str">
        <f>G14</f>
        <v>D29</v>
      </c>
    </row>
    <row r="25" spans="1:12" customHeight="1" ht="20">
      <c r="A25" s="2" t="s">
        <v>43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D14</f>
        <v>D27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F12</f>
        <v>D16</v>
      </c>
      <c r="G26" s="3" t="str">
        <f>G12</f>
        <v>D17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E14</f>
        <v>D26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E13</f>
        <v>D21</v>
      </c>
      <c r="I27" s="3" t="str">
        <f>F13</f>
        <v>D22</v>
      </c>
      <c r="J27" s="3" t="str">
        <f>H13</f>
        <v>D24</v>
      </c>
      <c r="K27" s="3" t="str">
        <f>C14</f>
        <v>D25</v>
      </c>
      <c r="L27" s="3" t="str">
        <f>D14</f>
        <v>D27</v>
      </c>
    </row>
    <row r="28" spans="1:12" customHeight="1" ht="20">
      <c r="A28" s="2" t="s">
        <v>46</v>
      </c>
      <c r="C28" s="3" t="str">
        <f>C10</f>
        <v>D1</v>
      </c>
      <c r="D28" s="3" t="str">
        <f>E11</f>
        <v>D9</v>
      </c>
      <c r="E28" s="3" t="str">
        <f>H11</f>
        <v>D12</v>
      </c>
      <c r="F28" s="3" t="str">
        <f>C12</f>
        <v>D13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47</v>
      </c>
      <c r="C29" s="3" t="str">
        <f>C10</f>
        <v>D1</v>
      </c>
      <c r="D29" s="3" t="str">
        <f>F11</f>
        <v>D10</v>
      </c>
      <c r="E29" s="3" t="str">
        <f>G11</f>
        <v>D11</v>
      </c>
      <c r="F29" s="3" t="str">
        <f>C12</f>
        <v>D13</v>
      </c>
      <c r="G29" s="3" t="str">
        <f>H12</f>
        <v>D18</v>
      </c>
      <c r="H29" s="3" t="str">
        <f>D13</f>
        <v>D20</v>
      </c>
      <c r="I29" s="3" t="str">
        <f>H13</f>
        <v>D24</v>
      </c>
      <c r="J29" s="3" t="str">
        <f>C14</f>
        <v>D25</v>
      </c>
      <c r="K29" s="3" t="str">
        <f>E14</f>
        <v>D26</v>
      </c>
      <c r="L29" s="3" t="str">
        <f>G14</f>
        <v>D29</v>
      </c>
    </row>
    <row r="30" spans="1:12" customHeight="1" ht="20">
      <c r="A30" s="2" t="s">
        <v>48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E12</f>
        <v>D15</v>
      </c>
      <c r="I30" s="3" t="str">
        <f>H12</f>
        <v>D18</v>
      </c>
      <c r="J30" s="3" t="str">
        <f>F13</f>
        <v>D22</v>
      </c>
      <c r="K30" s="3" t="str">
        <f>D14</f>
        <v>D27</v>
      </c>
      <c r="L30" s="3" t="str">
        <f>F14</f>
        <v>D28</v>
      </c>
    </row>
    <row r="31" spans="1:12" customHeight="1" ht="20">
      <c r="A31" s="2" t="s">
        <v>49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F13</f>
        <v>D22</v>
      </c>
      <c r="L31" s="3" t="str">
        <f>D14</f>
        <v>D27</v>
      </c>
    </row>
    <row r="32" spans="1:12" customHeight="1" ht="20">
      <c r="A32" s="2" t="s">
        <v>50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51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52</v>
      </c>
      <c r="C34" s="3" t="str">
        <f>D10</f>
        <v>D2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D13</f>
        <v>D20</v>
      </c>
      <c r="I34" s="3" t="str">
        <f>C14</f>
        <v>D25</v>
      </c>
      <c r="J34" s="3" t="str">
        <f>E14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H11</f>
        <v>D12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E14</f>
        <v>D26</v>
      </c>
      <c r="K35" s="3" t="str">
        <f>D14</f>
        <v>D27</v>
      </c>
      <c r="L35" s="3" t="str">
        <f>G14</f>
        <v>D29</v>
      </c>
    </row>
    <row r="36" spans="1:12" customHeight="1" ht="20">
      <c r="A36" s="2" t="s">
        <v>54</v>
      </c>
      <c r="C36" s="3" t="str">
        <f>D10</f>
        <v>D2</v>
      </c>
      <c r="D36" s="3" t="str">
        <f>E11</f>
        <v>D9</v>
      </c>
      <c r="E36" s="3" t="str">
        <f>F11</f>
        <v>D10</v>
      </c>
      <c r="F36" s="3" t="str">
        <f>H11</f>
        <v>D12</v>
      </c>
      <c r="G36" s="3" t="str">
        <f>D12</f>
        <v>D14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G13</f>
        <v>D23</v>
      </c>
      <c r="L36" s="3" t="str">
        <f>F14</f>
        <v>D28</v>
      </c>
    </row>
    <row r="37" spans="1:12" customHeight="1" ht="20">
      <c r="A37" s="2" t="s">
        <v>55</v>
      </c>
      <c r="C37" s="3" t="str">
        <f>D10</f>
        <v>D2</v>
      </c>
      <c r="D37" s="3" t="str">
        <f>E11</f>
        <v>D9</v>
      </c>
      <c r="E37" s="3" t="str">
        <f>F11</f>
        <v>D10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E14</f>
        <v>D26</v>
      </c>
    </row>
    <row r="38" spans="1:12" customHeight="1" ht="20">
      <c r="A38" s="2" t="s">
        <v>56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C13</f>
        <v>D19</v>
      </c>
      <c r="J38" s="3" t="str">
        <f>H13</f>
        <v>D24</v>
      </c>
      <c r="K38" s="3" t="str">
        <f>C14</f>
        <v>D25</v>
      </c>
      <c r="L38" s="3" t="str">
        <f>G14</f>
        <v>D29</v>
      </c>
    </row>
    <row r="39" spans="1:12" customHeight="1" ht="20">
      <c r="A39" s="2" t="s">
        <v>57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D13</f>
        <v>D20</v>
      </c>
      <c r="K39" s="3" t="str">
        <f>H13</f>
        <v>D24</v>
      </c>
      <c r="L39" s="3" t="str">
        <f>F14</f>
        <v>D28</v>
      </c>
    </row>
    <row r="40" spans="1:12" customHeight="1" ht="20">
      <c r="A40" s="2" t="s">
        <v>58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D13</f>
        <v>D20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59</v>
      </c>
      <c r="C41" s="3" t="str">
        <f>E10</f>
        <v>D3</v>
      </c>
      <c r="D41" s="3" t="str">
        <f>H10</f>
        <v>D6</v>
      </c>
      <c r="E41" s="3" t="str">
        <f>D11</f>
        <v>D8</v>
      </c>
      <c r="F41" s="3" t="str">
        <f>C12</f>
        <v>D13</v>
      </c>
      <c r="G41" s="3" t="str">
        <f>D12</f>
        <v>D14</v>
      </c>
      <c r="H41" s="3" t="str">
        <f>E12</f>
        <v>D15</v>
      </c>
      <c r="I41" s="3" t="str">
        <f>H12</f>
        <v>D18</v>
      </c>
      <c r="J41" s="3" t="str">
        <f>C13</f>
        <v>D19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60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G13</f>
        <v>D23</v>
      </c>
      <c r="J42" s="3" t="str">
        <f>H13</f>
        <v>D24</v>
      </c>
      <c r="K42" s="3" t="str">
        <f>F14</f>
        <v>D28</v>
      </c>
      <c r="L42" s="3" t="str">
        <f>G14</f>
        <v>D29</v>
      </c>
    </row>
    <row r="43" spans="1:12" customHeight="1" ht="20">
      <c r="A43" s="2" t="s">
        <v>61</v>
      </c>
      <c r="C43" s="3" t="str">
        <f>E10</f>
        <v>D3</v>
      </c>
      <c r="D43" s="3" t="str">
        <f>H10</f>
        <v>D6</v>
      </c>
      <c r="E43" s="3" t="str">
        <f>H11</f>
        <v>D12</v>
      </c>
      <c r="F43" s="3" t="str">
        <f>C12</f>
        <v>D13</v>
      </c>
      <c r="G43" s="3" t="str">
        <f>D12</f>
        <v>D14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62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E12</f>
        <v>D15</v>
      </c>
      <c r="H44" s="3" t="str">
        <f>H12</f>
        <v>D18</v>
      </c>
      <c r="I44" s="3" t="str">
        <f>C13</f>
        <v>D19</v>
      </c>
      <c r="J44" s="3" t="str">
        <f>E13</f>
        <v>D21</v>
      </c>
      <c r="K44" s="3" t="str">
        <f>H13</f>
        <v>D24</v>
      </c>
      <c r="L44" s="3" t="str">
        <f>E14</f>
        <v>D26</v>
      </c>
    </row>
    <row r="45" spans="1:12" customHeight="1" ht="20">
      <c r="A45" s="2" t="s">
        <v>63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D14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64</v>
      </c>
      <c r="C46" s="3" t="str">
        <f>F10</f>
        <v>D4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65</v>
      </c>
      <c r="C47" s="3" t="str">
        <f>F10</f>
        <v>D4</v>
      </c>
      <c r="D47" s="3" t="str">
        <f>F11</f>
        <v>D10</v>
      </c>
      <c r="E47" s="3" t="str">
        <f>H11</f>
        <v>D12</v>
      </c>
      <c r="F47" s="3" t="str">
        <f>C12</f>
        <v>D13</v>
      </c>
      <c r="G47" s="3" t="str">
        <f>F12</f>
        <v>D16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66</v>
      </c>
      <c r="C48" s="3" t="str">
        <f>G10</f>
        <v>D5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67</v>
      </c>
      <c r="C49" s="3" t="str">
        <f>G10</f>
        <v>D5</v>
      </c>
      <c r="D49" s="3" t="str">
        <f>E11</f>
        <v>D9</v>
      </c>
      <c r="E49" s="3" t="str">
        <f>G11</f>
        <v>D11</v>
      </c>
      <c r="F49" s="3" t="str">
        <f>C12</f>
        <v>D13</v>
      </c>
      <c r="G49" s="3" t="str">
        <f>G12</f>
        <v>D17</v>
      </c>
      <c r="H49" s="3" t="str">
        <f>E13</f>
        <v>D21</v>
      </c>
      <c r="I49" s="3" t="str">
        <f>G13</f>
        <v>D23</v>
      </c>
      <c r="J49" s="3" t="str">
        <f>E14</f>
        <v>D26</v>
      </c>
      <c r="K49" s="3" t="str">
        <f>D14</f>
        <v>D27</v>
      </c>
      <c r="L49" s="3" t="str">
        <f>F14</f>
        <v>D28</v>
      </c>
    </row>
    <row r="51" spans="1:12" customHeight="1" ht="20">
      <c r="A51" s="1" t="s">
        <v>68</v>
      </c>
    </row>
    <row r="52" spans="1:12" customHeight="1" ht="20">
      <c r="A52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2018-06-30T10:55:17-03:00</dcterms:created>
  <dcterms:modified xsi:type="dcterms:W3CDTF">2018-06-30T10:55:17-03:00</dcterms:modified>
  <dc:title>Untitled Spreadsheet</dc:title>
  <dc:description/>
  <dc:subject/>
  <cp:keywords/>
  <cp:category/>
</cp:coreProperties>
</file>