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<sst xmlns="http://schemas.openxmlformats.org/spreadsheetml/2006/main" uniqueCount="1346">
  <si>
    <t>Lotodicas - Planilhas exclusivas</t>
  </si>
  <si>
    <t>www.lotodicas.com.br</t>
  </si>
  <si>
    <t>Jogue com 28 dezenas com 10 dezenas por jogo</t>
  </si>
  <si>
    <t>garantindo 6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</si>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</sst>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9"/>
  <sheetViews>
    <sheetView tabSelected="1" workbookViewId="0" showGridLines="true" showRowColHeaders="1">
      <selection activeCell="A1329" sqref="A1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D13</f>
        <v>D20</v>
      </c>
      <c r="L23" s="3" t="str">
        <f>H13</f>
        <v>D24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H12</f>
        <v>D18</v>
      </c>
      <c r="K25" s="3" t="str">
        <f>C13</f>
        <v>D19</v>
      </c>
      <c r="L25" s="3" t="str">
        <f>E13</f>
        <v>D21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F12</f>
        <v>D16</v>
      </c>
      <c r="I26" s="3" t="str">
        <f>G12</f>
        <v>D17</v>
      </c>
      <c r="J26" s="3" t="str">
        <f>D13</f>
        <v>D20</v>
      </c>
      <c r="K26" s="3" t="str">
        <f>E13</f>
        <v>D21</v>
      </c>
      <c r="L26" s="3" t="str">
        <f>D14</f>
        <v>D26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G13</f>
        <v>D23</v>
      </c>
      <c r="J28" s="3" t="str">
        <f>C14</f>
        <v>D25</v>
      </c>
      <c r="K28" s="3" t="str">
        <f>D14</f>
        <v>D26</v>
      </c>
      <c r="L28" s="3" t="str">
        <f>E14</f>
        <v>D27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F13</f>
        <v>D22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G13</f>
        <v>D23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H11</f>
        <v>D12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D12</f>
        <v>D14</v>
      </c>
      <c r="J32" s="3" t="str">
        <f>G12</f>
        <v>D17</v>
      </c>
      <c r="K32" s="3" t="str">
        <f>E13</f>
        <v>D21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F11</f>
        <v>D10</v>
      </c>
      <c r="I33" s="3" t="str">
        <f>E12</f>
        <v>D15</v>
      </c>
      <c r="J33" s="3" t="str">
        <f>D13</f>
        <v>D20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H12</f>
        <v>D18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C13</f>
        <v>D19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F12</f>
        <v>D16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C13</f>
        <v>D19</v>
      </c>
      <c r="I37" s="3" t="str">
        <f>F13</f>
        <v>D22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F13</f>
        <v>D22</v>
      </c>
      <c r="K38" s="3" t="str">
        <f>G13</f>
        <v>D23</v>
      </c>
      <c r="L38" s="3" t="str">
        <f>D14</f>
        <v>D26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F12</f>
        <v>D16</v>
      </c>
      <c r="J40" s="3" t="str">
        <f>G12</f>
        <v>D17</v>
      </c>
      <c r="K40" s="3" t="str">
        <f>F13</f>
        <v>D22</v>
      </c>
      <c r="L40" s="3" t="str">
        <f>E14</f>
        <v>D27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D13</f>
        <v>D20</v>
      </c>
      <c r="J42" s="3" t="str">
        <f>F13</f>
        <v>D22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F12</f>
        <v>D16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G12</f>
        <v>D17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D12</v>
      </c>
      <c r="H45" s="3" t="str">
        <f>E12</f>
        <v>D15</v>
      </c>
      <c r="I45" s="3" t="str">
        <f>F12</f>
        <v>D16</v>
      </c>
      <c r="J45" s="3" t="str">
        <f>D13</f>
        <v>D20</v>
      </c>
      <c r="K45" s="3" t="str">
        <f>E13</f>
        <v>D21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E12</f>
        <v>D15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E13</f>
        <v>D21</v>
      </c>
      <c r="J48" s="3" t="str">
        <f>F13</f>
        <v>D22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H11</f>
        <v>D12</v>
      </c>
      <c r="H49" s="3" t="str">
        <f>D13</f>
        <v>D20</v>
      </c>
      <c r="I49" s="3" t="str">
        <f>G13</f>
        <v>D23</v>
      </c>
      <c r="J49" s="3" t="str">
        <f>C14</f>
        <v>D25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E12</f>
        <v>D15</v>
      </c>
      <c r="H50" s="3" t="str">
        <f>G12</f>
        <v>D17</v>
      </c>
      <c r="I50" s="3" t="str">
        <f>H12</f>
        <v>D18</v>
      </c>
      <c r="J50" s="3" t="str">
        <f>H13</f>
        <v>D24</v>
      </c>
      <c r="K50" s="3" t="str">
        <f>E14</f>
        <v>D27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D12</f>
        <v>D14</v>
      </c>
      <c r="J51" s="3" t="str">
        <f>H12</f>
        <v>D18</v>
      </c>
      <c r="K51" s="3" t="str">
        <f>G13</f>
        <v>D23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D11</f>
        <v>D8</v>
      </c>
      <c r="G53" s="3" t="str">
        <f>F11</f>
        <v>D10</v>
      </c>
      <c r="H53" s="3" t="str">
        <f>F12</f>
        <v>D16</v>
      </c>
      <c r="I53" s="3" t="str">
        <f>D13</f>
        <v>D20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H12</f>
        <v>D18</v>
      </c>
      <c r="J54" s="3" t="str">
        <f>E13</f>
        <v>D21</v>
      </c>
      <c r="K54" s="3" t="str">
        <f>F13</f>
        <v>D22</v>
      </c>
      <c r="L54" s="3" t="str">
        <f>H13</f>
        <v>D24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H12</f>
        <v>D18</v>
      </c>
      <c r="L57" s="3" t="str">
        <f>C13</f>
        <v>D19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C13</f>
        <v>D19</v>
      </c>
      <c r="J58" s="3" t="str">
        <f>H13</f>
        <v>D24</v>
      </c>
      <c r="K58" s="3" t="str">
        <f>C14</f>
        <v>D25</v>
      </c>
      <c r="L58" s="3" t="str">
        <f>E14</f>
        <v>D27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E11</f>
        <v>D9</v>
      </c>
      <c r="G59" s="3" t="str">
        <f>H11</f>
        <v>D12</v>
      </c>
      <c r="H59" s="3" t="str">
        <f>H12</f>
        <v>D18</v>
      </c>
      <c r="I59" s="3" t="str">
        <f>D13</f>
        <v>D20</v>
      </c>
      <c r="J59" s="3" t="str">
        <f>G13</f>
        <v>D23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D12</f>
        <v>D14</v>
      </c>
      <c r="H60" s="3" t="str">
        <f>F13</f>
        <v>D22</v>
      </c>
      <c r="I60" s="3" t="str">
        <f>H13</f>
        <v>D24</v>
      </c>
      <c r="J60" s="3" t="str">
        <f>C14</f>
        <v>D25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H11</f>
        <v>D12</v>
      </c>
      <c r="H63" s="3" t="str">
        <f>H12</f>
        <v>D18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D14</f>
        <v>D26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F12</f>
        <v>D16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C12</f>
        <v>D13</v>
      </c>
      <c r="G66" s="3" t="str">
        <f>E12</f>
        <v>D15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F12</f>
        <v>D16</v>
      </c>
      <c r="J67" s="3" t="str">
        <f>C13</f>
        <v>D19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E12</f>
        <v>D15</v>
      </c>
      <c r="J68" s="3" t="str">
        <f>C13</f>
        <v>D19</v>
      </c>
      <c r="K68" s="3" t="str">
        <f>G13</f>
        <v>D23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G11</f>
        <v>D11</v>
      </c>
      <c r="I70" s="3" t="str">
        <f>C12</f>
        <v>D13</v>
      </c>
      <c r="J70" s="3" t="str">
        <f>F13</f>
        <v>D22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D13</f>
        <v>D20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D13</f>
        <v>D20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E12</f>
        <v>D15</v>
      </c>
      <c r="K73" s="3" t="str">
        <f>C13</f>
        <v>D19</v>
      </c>
      <c r="L73" s="3" t="str">
        <f>H13</f>
        <v>D24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C12</f>
        <v>D13</v>
      </c>
      <c r="I74" s="3" t="str">
        <f>F12</f>
        <v>D16</v>
      </c>
      <c r="J74" s="3" t="str">
        <f>D13</f>
        <v>D20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H11</f>
        <v>D12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D14</f>
        <v>D26</v>
      </c>
      <c r="L77" s="3" t="str">
        <f>F14</f>
        <v>D28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G11</f>
        <v>D11</v>
      </c>
      <c r="H78" s="3" t="str">
        <f>D12</f>
        <v>D14</v>
      </c>
      <c r="I78" s="3" t="str">
        <f>F12</f>
        <v>D16</v>
      </c>
      <c r="J78" s="3" t="str">
        <f>C13</f>
        <v>D19</v>
      </c>
      <c r="K78" s="3" t="str">
        <f>C14</f>
        <v>D25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H11</f>
        <v>D12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D12</f>
        <v>D14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E12</f>
        <v>D15</v>
      </c>
      <c r="I83" s="3" t="str">
        <f>E13</f>
        <v>D21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D13</f>
        <v>D20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H11</f>
        <v>D12</v>
      </c>
      <c r="I85" s="3" t="str">
        <f>D12</f>
        <v>D14</v>
      </c>
      <c r="J85" s="3" t="str">
        <f>D13</f>
        <v>D20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F11</f>
        <v>D10</v>
      </c>
      <c r="H86" s="3" t="str">
        <f>G12</f>
        <v>D17</v>
      </c>
      <c r="I86" s="3" t="str">
        <f>C13</f>
        <v>D19</v>
      </c>
      <c r="J86" s="3" t="str">
        <f>G13</f>
        <v>D23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C13</f>
        <v>D19</v>
      </c>
      <c r="I87" s="3" t="str">
        <f>D13</f>
        <v>D20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C12</f>
        <v>D13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D13</f>
        <v>D20</v>
      </c>
      <c r="J89" s="3" t="str">
        <f>G13</f>
        <v>D23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E12</f>
        <v>D15</v>
      </c>
      <c r="I90" s="3" t="str">
        <f>F12</f>
        <v>D16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C14</f>
        <v>D25</v>
      </c>
      <c r="L91" s="3" t="str">
        <f>F14</f>
        <v>D28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D11</f>
        <v>D8</v>
      </c>
      <c r="G93" s="3" t="str">
        <f>H11</f>
        <v>D12</v>
      </c>
      <c r="H93" s="3" t="str">
        <f>G12</f>
        <v>D17</v>
      </c>
      <c r="I93" s="3" t="str">
        <f>C13</f>
        <v>D19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G13</f>
        <v>D23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E12</f>
        <v>D15</v>
      </c>
      <c r="H97" s="3" t="str">
        <f>G12</f>
        <v>D17</v>
      </c>
      <c r="I97" s="3" t="str">
        <f>C13</f>
        <v>D19</v>
      </c>
      <c r="J97" s="3" t="str">
        <f>E13</f>
        <v>D21</v>
      </c>
      <c r="K97" s="3" t="str">
        <f>C14</f>
        <v>D25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G12</f>
        <v>D17</v>
      </c>
      <c r="H98" s="3" t="str">
        <f>D13</f>
        <v>D20</v>
      </c>
      <c r="I98" s="3" t="str">
        <f>G13</f>
        <v>D23</v>
      </c>
      <c r="J98" s="3" t="str">
        <f>H13</f>
        <v>D24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G12</f>
        <v>D17</v>
      </c>
      <c r="H100" s="3" t="str">
        <f>D13</f>
        <v>D20</v>
      </c>
      <c r="I100" s="3" t="str">
        <f>E13</f>
        <v>D21</v>
      </c>
      <c r="J100" s="3" t="str">
        <f>F13</f>
        <v>D22</v>
      </c>
      <c r="K100" s="3" t="str">
        <f>H13</f>
        <v>D24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D12</f>
        <v>D14</v>
      </c>
      <c r="I101" s="3" t="str">
        <f>H12</f>
        <v>D18</v>
      </c>
      <c r="J101" s="3" t="str">
        <f>C13</f>
        <v>D19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E13</f>
        <v>D21</v>
      </c>
      <c r="K102" s="3" t="str">
        <f>H13</f>
        <v>D24</v>
      </c>
      <c r="L102" s="3" t="str">
        <f>E14</f>
        <v>D27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E13</f>
        <v>D21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F12</f>
        <v>D16</v>
      </c>
      <c r="K105" s="3" t="str">
        <f>G12</f>
        <v>D17</v>
      </c>
      <c r="L105" s="3" t="str">
        <f>H13</f>
        <v>D24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  <c r="J106" s="3" t="str">
        <f>D13</f>
        <v>D20</v>
      </c>
      <c r="K106" s="3" t="str">
        <f>F13</f>
        <v>D22</v>
      </c>
      <c r="L106" s="3" t="str">
        <f>C14</f>
        <v>D25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F13</f>
        <v>D22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F13</f>
        <v>D22</v>
      </c>
      <c r="L108" s="3" t="str">
        <f>E14</f>
        <v>D27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C11</f>
        <v>D7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G12</f>
        <v>D17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H12</f>
        <v>D18</v>
      </c>
      <c r="L110" s="3" t="str">
        <f>E14</f>
        <v>D27</v>
      </c>
    </row>
    <row r="111" spans="1:12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H11</f>
        <v>D12</v>
      </c>
      <c r="I111" s="3" t="str">
        <f>D12</f>
        <v>D14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C14</f>
        <v>D25</v>
      </c>
      <c r="L112" s="3" t="str">
        <f>D14</f>
        <v>D26</v>
      </c>
    </row>
    <row r="113" spans="1:12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D11</f>
        <v>D8</v>
      </c>
      <c r="G113" s="3" t="str">
        <f>H11</f>
        <v>D12</v>
      </c>
      <c r="H113" s="3" t="str">
        <f>C12</f>
        <v>D13</v>
      </c>
      <c r="I113" s="3" t="str">
        <f>H12</f>
        <v>D18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D11</f>
        <v>D8</v>
      </c>
      <c r="G114" s="3" t="str">
        <f>D12</f>
        <v>D14</v>
      </c>
      <c r="H114" s="3" t="str">
        <f>F12</f>
        <v>D16</v>
      </c>
      <c r="I114" s="3" t="str">
        <f>C13</f>
        <v>D19</v>
      </c>
      <c r="J114" s="3" t="str">
        <f>D13</f>
        <v>D20</v>
      </c>
      <c r="K114" s="3" t="str">
        <f>F13</f>
        <v>D22</v>
      </c>
      <c r="L114" s="3" t="str">
        <f>D14</f>
        <v>D26</v>
      </c>
    </row>
    <row r="115" spans="1:12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D13</f>
        <v>D20</v>
      </c>
      <c r="K117" s="3" t="str">
        <f>E13</f>
        <v>D21</v>
      </c>
      <c r="L117" s="3" t="str">
        <f>C14</f>
        <v>D25</v>
      </c>
    </row>
    <row r="118" spans="1:12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E12</f>
        <v>D15</v>
      </c>
      <c r="I118" s="3" t="str">
        <f>F12</f>
        <v>D16</v>
      </c>
      <c r="J118" s="3" t="str">
        <f>H13</f>
        <v>D24</v>
      </c>
      <c r="K118" s="3" t="str">
        <f>E14</f>
        <v>D27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  <c r="J119" s="3" t="str">
        <f>C13</f>
        <v>D19</v>
      </c>
      <c r="K119" s="3" t="str">
        <f>C14</f>
        <v>D25</v>
      </c>
      <c r="L119" s="3" t="str">
        <f>E14</f>
        <v>D27</v>
      </c>
    </row>
    <row r="120" spans="1:12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E12</f>
        <v>D15</v>
      </c>
      <c r="I120" s="3" t="str">
        <f>H12</f>
        <v>D18</v>
      </c>
      <c r="J120" s="3" t="str">
        <f>D13</f>
        <v>D20</v>
      </c>
      <c r="K120" s="3" t="str">
        <f>F13</f>
        <v>D22</v>
      </c>
      <c r="L120" s="3" t="str">
        <f>H13</f>
        <v>D24</v>
      </c>
    </row>
    <row r="121" spans="1:12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F14</f>
        <v>D28</v>
      </c>
    </row>
    <row r="122" spans="1:12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D11</v>
      </c>
      <c r="G122" s="3" t="str">
        <f>H11</f>
        <v>D12</v>
      </c>
      <c r="H122" s="3" t="str">
        <f>E13</f>
        <v>D21</v>
      </c>
      <c r="I122" s="3" t="str">
        <f>F13</f>
        <v>D22</v>
      </c>
      <c r="J122" s="3" t="str">
        <f>G13</f>
        <v>D23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E13</f>
        <v>D21</v>
      </c>
      <c r="J123" s="3" t="str">
        <f>G13</f>
        <v>D23</v>
      </c>
      <c r="K123" s="3" t="str">
        <f>H13</f>
        <v>D24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G11</f>
        <v>D11</v>
      </c>
      <c r="G124" s="3" t="str">
        <f>C12</f>
        <v>D13</v>
      </c>
      <c r="H124" s="3" t="str">
        <f>G12</f>
        <v>D17</v>
      </c>
      <c r="I124" s="3" t="str">
        <f>H12</f>
        <v>D18</v>
      </c>
      <c r="J124" s="3" t="str">
        <f>G13</f>
        <v>D23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G11</f>
        <v>D11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H13</f>
        <v>D24</v>
      </c>
    </row>
    <row r="126" spans="1:12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G11</f>
        <v>D11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C13</f>
        <v>D19</v>
      </c>
      <c r="K126" s="3" t="str">
        <f>D13</f>
        <v>D20</v>
      </c>
      <c r="L126" s="3" t="str">
        <f>F14</f>
        <v>D28</v>
      </c>
    </row>
    <row r="127" spans="1:12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E13</f>
        <v>D21</v>
      </c>
      <c r="J127" s="3" t="str">
        <f>G13</f>
        <v>D23</v>
      </c>
      <c r="K127" s="3" t="str">
        <f>H13</f>
        <v>D24</v>
      </c>
      <c r="L127" s="3" t="str">
        <f>E14</f>
        <v>D27</v>
      </c>
    </row>
    <row r="128" spans="1:12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D12</f>
        <v>D14</v>
      </c>
      <c r="G128" s="3" t="str">
        <f>H12</f>
        <v>D18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E12</f>
        <v>D15</v>
      </c>
      <c r="I130" s="3" t="str">
        <f>H13</f>
        <v>D24</v>
      </c>
      <c r="J130" s="3" t="str">
        <f>D14</f>
        <v>D26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G12</f>
        <v>D17</v>
      </c>
      <c r="I131" s="3" t="str">
        <f>H12</f>
        <v>D18</v>
      </c>
      <c r="J131" s="3" t="str">
        <f>D13</f>
        <v>D20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H12</f>
        <v>D18</v>
      </c>
      <c r="J132" s="3" t="str">
        <f>C13</f>
        <v>D19</v>
      </c>
      <c r="K132" s="3" t="str">
        <f>D13</f>
        <v>D20</v>
      </c>
      <c r="L132" s="3" t="str">
        <f>G13</f>
        <v>D23</v>
      </c>
    </row>
    <row r="133" spans="1:12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C12</f>
        <v>D13</v>
      </c>
      <c r="I133" s="3" t="str">
        <f>E13</f>
        <v>D21</v>
      </c>
      <c r="J133" s="3" t="str">
        <f>D14</f>
        <v>D26</v>
      </c>
      <c r="K133" s="3" t="str">
        <f>E14</f>
        <v>D27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F12</f>
        <v>D16</v>
      </c>
      <c r="J134" s="3" t="str">
        <f>G13</f>
        <v>D23</v>
      </c>
      <c r="K134" s="3" t="str">
        <f>C14</f>
        <v>D25</v>
      </c>
      <c r="L134" s="3" t="str">
        <f>F14</f>
        <v>D28</v>
      </c>
    </row>
    <row r="135" spans="1:12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H11</f>
        <v>D12</v>
      </c>
      <c r="H135" s="3" t="str">
        <f>E12</f>
        <v>D15</v>
      </c>
      <c r="I135" s="3" t="str">
        <f>F12</f>
        <v>D16</v>
      </c>
      <c r="J135" s="3" t="str">
        <f>E13</f>
        <v>D21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C13</f>
        <v>D19</v>
      </c>
      <c r="K136" s="3" t="str">
        <f>F13</f>
        <v>D22</v>
      </c>
      <c r="L136" s="3" t="str">
        <f>E14</f>
        <v>D27</v>
      </c>
    </row>
    <row r="137" spans="1:12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E13</f>
        <v>D21</v>
      </c>
      <c r="I137" s="3" t="str">
        <f>F13</f>
        <v>D22</v>
      </c>
      <c r="J137" s="3" t="str">
        <f>G13</f>
        <v>D23</v>
      </c>
      <c r="K137" s="3" t="str">
        <f>H13</f>
        <v>D24</v>
      </c>
      <c r="L137" s="3" t="str">
        <f>C14</f>
        <v>D25</v>
      </c>
    </row>
    <row r="138" spans="1:12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E12</f>
        <v>D15</v>
      </c>
      <c r="I138" s="3" t="str">
        <f>G12</f>
        <v>D17</v>
      </c>
      <c r="J138" s="3" t="str">
        <f>E13</f>
        <v>D21</v>
      </c>
      <c r="K138" s="3" t="str">
        <f>C14</f>
        <v>D25</v>
      </c>
      <c r="L138" s="3" t="str">
        <f>D14</f>
        <v>D26</v>
      </c>
    </row>
    <row r="139" spans="1:12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C12</f>
        <v>D13</v>
      </c>
      <c r="H139" s="3" t="str">
        <f>G12</f>
        <v>D17</v>
      </c>
      <c r="I139" s="3" t="str">
        <f>C13</f>
        <v>D19</v>
      </c>
      <c r="J139" s="3" t="str">
        <f>E13</f>
        <v>D21</v>
      </c>
      <c r="K139" s="3" t="str">
        <f>D14</f>
        <v>D26</v>
      </c>
      <c r="L139" s="3" t="str">
        <f>E14</f>
        <v>D27</v>
      </c>
    </row>
    <row r="140" spans="1:12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C13</f>
        <v>D19</v>
      </c>
      <c r="K140" s="3" t="str">
        <f>H13</f>
        <v>D24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E11</f>
        <v>D9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C13</f>
        <v>D19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E11</f>
        <v>D9</v>
      </c>
      <c r="G143" s="3" t="str">
        <f>D12</f>
        <v>D14</v>
      </c>
      <c r="H143" s="3" t="str">
        <f>E12</f>
        <v>D15</v>
      </c>
      <c r="I143" s="3" t="str">
        <f>G12</f>
        <v>D17</v>
      </c>
      <c r="J143" s="3" t="str">
        <f>E13</f>
        <v>D21</v>
      </c>
      <c r="K143" s="3" t="str">
        <f>G13</f>
        <v>D23</v>
      </c>
      <c r="L143" s="3" t="str">
        <f>F14</f>
        <v>D28</v>
      </c>
    </row>
    <row r="144" spans="1:12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G12</f>
        <v>D17</v>
      </c>
      <c r="J144" s="3" t="str">
        <f>H12</f>
        <v>D18</v>
      </c>
      <c r="K144" s="3" t="str">
        <f>D13</f>
        <v>D20</v>
      </c>
      <c r="L144" s="3" t="str">
        <f>H13</f>
        <v>D24</v>
      </c>
    </row>
    <row r="145" spans="1:12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H11</f>
        <v>D12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H11</f>
        <v>D12</v>
      </c>
      <c r="G146" s="3" t="str">
        <f>E12</f>
        <v>D15</v>
      </c>
      <c r="H146" s="3" t="str">
        <f>E13</f>
        <v>D21</v>
      </c>
      <c r="I146" s="3" t="str">
        <f>F13</f>
        <v>D22</v>
      </c>
      <c r="J146" s="3" t="str">
        <f>H13</f>
        <v>D24</v>
      </c>
      <c r="K146" s="3" t="str">
        <f>C14</f>
        <v>D25</v>
      </c>
      <c r="L146" s="3" t="str">
        <f>F14</f>
        <v>D28</v>
      </c>
    </row>
    <row r="147" spans="1:12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C13</f>
        <v>D19</v>
      </c>
      <c r="K147" s="3" t="str">
        <f>F13</f>
        <v>D22</v>
      </c>
      <c r="L147" s="3" t="str">
        <f>F14</f>
        <v>D28</v>
      </c>
    </row>
    <row r="148" spans="1:12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D11</f>
        <v>D8</v>
      </c>
      <c r="G148" s="3" t="str">
        <f>G11</f>
        <v>D11</v>
      </c>
      <c r="H148" s="3" t="str">
        <f>H11</f>
        <v>D12</v>
      </c>
      <c r="I148" s="3" t="str">
        <f>D12</f>
        <v>D14</v>
      </c>
      <c r="J148" s="3" t="str">
        <f>G12</f>
        <v>D17</v>
      </c>
      <c r="K148" s="3" t="str">
        <f>H12</f>
        <v>D18</v>
      </c>
      <c r="L148" s="3" t="str">
        <f>E14</f>
        <v>D27</v>
      </c>
    </row>
    <row r="149" spans="1:12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C14</f>
        <v>D25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C12</f>
        <v>D13</v>
      </c>
      <c r="J150" s="3" t="str">
        <f>E12</f>
        <v>D15</v>
      </c>
      <c r="K150" s="3" t="str">
        <f>C13</f>
        <v>D19</v>
      </c>
      <c r="L150" s="3" t="str">
        <f>G13</f>
        <v>D23</v>
      </c>
    </row>
    <row r="151" spans="1:12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F12</f>
        <v>D16</v>
      </c>
      <c r="J151" s="3" t="str">
        <f>F13</f>
        <v>D22</v>
      </c>
      <c r="K151" s="3" t="str">
        <f>H13</f>
        <v>D24</v>
      </c>
      <c r="L151" s="3" t="str">
        <f>C14</f>
        <v>D25</v>
      </c>
    </row>
    <row r="152" spans="1:12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G12</f>
        <v>D17</v>
      </c>
      <c r="I152" s="3" t="str">
        <f>H12</f>
        <v>D18</v>
      </c>
      <c r="J152" s="3" t="str">
        <f>E13</f>
        <v>D21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E11</f>
        <v>D9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E13</f>
        <v>D21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C13</f>
        <v>D19</v>
      </c>
      <c r="J155" s="3" t="str">
        <f>G13</f>
        <v>D23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G11</f>
        <v>D11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E13</f>
        <v>D21</v>
      </c>
      <c r="K156" s="3" t="str">
        <f>H13</f>
        <v>D24</v>
      </c>
      <c r="L156" s="3" t="str">
        <f>C14</f>
        <v>D25</v>
      </c>
    </row>
    <row r="157" spans="1:12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D14</v>
      </c>
      <c r="G157" s="3" t="str">
        <f>C13</f>
        <v>D19</v>
      </c>
      <c r="H157" s="3" t="str">
        <f>D13</f>
        <v>D20</v>
      </c>
      <c r="I157" s="3" t="str">
        <f>F13</f>
        <v>D22</v>
      </c>
      <c r="J157" s="3" t="str">
        <f>C14</f>
        <v>D25</v>
      </c>
      <c r="K157" s="3" t="str">
        <f>D14</f>
        <v>D26</v>
      </c>
      <c r="L157" s="3" t="str">
        <f>F14</f>
        <v>D28</v>
      </c>
    </row>
    <row r="158" spans="1:12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F12</f>
        <v>D16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H13</f>
        <v>D24</v>
      </c>
      <c r="L158" s="3" t="str">
        <f>C14</f>
        <v>D25</v>
      </c>
    </row>
    <row r="159" spans="1:12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F12</f>
        <v>D16</v>
      </c>
      <c r="I159" s="3" t="str">
        <f>E13</f>
        <v>D21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E11</f>
        <v>D9</v>
      </c>
      <c r="G160" s="3" t="str">
        <f>G11</f>
        <v>D11</v>
      </c>
      <c r="H160" s="3" t="str">
        <f>C12</f>
        <v>D13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178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E11</f>
        <v>D9</v>
      </c>
      <c r="G161" s="3" t="str">
        <f>C12</f>
        <v>D13</v>
      </c>
      <c r="H161" s="3" t="str">
        <f>F12</f>
        <v>D16</v>
      </c>
      <c r="I161" s="3" t="str">
        <f>D13</f>
        <v>D20</v>
      </c>
      <c r="J161" s="3" t="str">
        <f>E13</f>
        <v>D21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179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F11</f>
        <v>D10</v>
      </c>
      <c r="G162" s="3" t="str">
        <f>F12</f>
        <v>D16</v>
      </c>
      <c r="H162" s="3" t="str">
        <f>G12</f>
        <v>D17</v>
      </c>
      <c r="I162" s="3" t="str">
        <f>H12</f>
        <v>D18</v>
      </c>
      <c r="J162" s="3" t="str">
        <f>C13</f>
        <v>D19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180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H12</f>
        <v>D18</v>
      </c>
      <c r="J163" s="3" t="str">
        <f>G13</f>
        <v>D23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181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H11</f>
        <v>D12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F13</f>
        <v>D22</v>
      </c>
    </row>
    <row r="165" spans="1:12" customHeight="1" ht="20">
      <c r="A165" s="2" t="s">
        <v>182</v>
      </c>
      <c r="C165" s="3" t="str">
        <f>C10</f>
        <v>D1</v>
      </c>
      <c r="D165" s="3" t="str">
        <f>D10</f>
        <v>D2</v>
      </c>
      <c r="E165" s="3" t="str">
        <f>D11</f>
        <v>D8</v>
      </c>
      <c r="F165" s="3" t="str">
        <f>E12</f>
        <v>D15</v>
      </c>
      <c r="G165" s="3" t="str">
        <f>F12</f>
        <v>D16</v>
      </c>
      <c r="H165" s="3" t="str">
        <f>G12</f>
        <v>D17</v>
      </c>
      <c r="I165" s="3" t="str">
        <f>D13</f>
        <v>D20</v>
      </c>
      <c r="J165" s="3" t="str">
        <f>C14</f>
        <v>D25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184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E13</f>
        <v>D21</v>
      </c>
      <c r="L167" s="3" t="str">
        <f>D14</f>
        <v>D26</v>
      </c>
    </row>
    <row r="168" spans="1:12" customHeight="1" ht="20">
      <c r="A168" s="2" t="s">
        <v>185</v>
      </c>
      <c r="C168" s="3" t="str">
        <f>C10</f>
        <v>D1</v>
      </c>
      <c r="D168" s="3" t="str">
        <f>D10</f>
        <v>D2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E13</f>
        <v>D21</v>
      </c>
      <c r="J168" s="3" t="str">
        <f>F13</f>
        <v>D22</v>
      </c>
      <c r="K168" s="3" t="str">
        <f>D14</f>
        <v>D26</v>
      </c>
      <c r="L168" s="3" t="str">
        <f>F14</f>
        <v>D28</v>
      </c>
    </row>
    <row r="169" spans="1:12" customHeight="1" ht="20">
      <c r="A169" s="2" t="s">
        <v>186</v>
      </c>
      <c r="C169" s="3" t="str">
        <f>C10</f>
        <v>D1</v>
      </c>
      <c r="D169" s="3" t="str">
        <f>D10</f>
        <v>D2</v>
      </c>
      <c r="E169" s="3" t="str">
        <f>F11</f>
        <v>D10</v>
      </c>
      <c r="F169" s="3" t="str">
        <f>H11</f>
        <v>D12</v>
      </c>
      <c r="G169" s="3" t="str">
        <f>C12</f>
        <v>D13</v>
      </c>
      <c r="H169" s="3" t="str">
        <f>F12</f>
        <v>D16</v>
      </c>
      <c r="I169" s="3" t="str">
        <f>G12</f>
        <v>D17</v>
      </c>
      <c r="J169" s="3" t="str">
        <f>C13</f>
        <v>D19</v>
      </c>
      <c r="K169" s="3" t="str">
        <f>D13</f>
        <v>D20</v>
      </c>
      <c r="L169" s="3" t="str">
        <f>D14</f>
        <v>D26</v>
      </c>
    </row>
    <row r="170" spans="1:12" customHeight="1" ht="20">
      <c r="A170" s="2" t="s">
        <v>187</v>
      </c>
      <c r="C170" s="3" t="str">
        <f>C10</f>
        <v>D1</v>
      </c>
      <c r="D170" s="3" t="str">
        <f>D10</f>
        <v>D2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D13</f>
        <v>D20</v>
      </c>
      <c r="I170" s="3" t="str">
        <f>E13</f>
        <v>D21</v>
      </c>
      <c r="J170" s="3" t="str">
        <f>F13</f>
        <v>D22</v>
      </c>
      <c r="K170" s="3" t="str">
        <f>H13</f>
        <v>D24</v>
      </c>
      <c r="L170" s="3" t="str">
        <f>D14</f>
        <v>D26</v>
      </c>
    </row>
    <row r="171" spans="1:12" customHeight="1" ht="20">
      <c r="A171" s="2" t="s">
        <v>188</v>
      </c>
      <c r="C171" s="3" t="str">
        <f>C10</f>
        <v>D1</v>
      </c>
      <c r="D171" s="3" t="str">
        <f>D10</f>
        <v>D2</v>
      </c>
      <c r="E171" s="3" t="str">
        <f>F11</f>
        <v>D10</v>
      </c>
      <c r="F171" s="3" t="str">
        <f>H11</f>
        <v>D12</v>
      </c>
      <c r="G171" s="3" t="str">
        <f>F12</f>
        <v>D16</v>
      </c>
      <c r="H171" s="3" t="str">
        <f>H12</f>
        <v>D18</v>
      </c>
      <c r="I171" s="3" t="str">
        <f>F13</f>
        <v>D22</v>
      </c>
      <c r="J171" s="3" t="str">
        <f>G13</f>
        <v>D23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D10</f>
        <v>D2</v>
      </c>
      <c r="E172" s="3" t="str">
        <f>F11</f>
        <v>D10</v>
      </c>
      <c r="F172" s="3" t="str">
        <f>C12</f>
        <v>D13</v>
      </c>
      <c r="G172" s="3" t="str">
        <f>F12</f>
        <v>D16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190</v>
      </c>
      <c r="C173" s="3" t="str">
        <f>C10</f>
        <v>D1</v>
      </c>
      <c r="D173" s="3" t="str">
        <f>D10</f>
        <v>D2</v>
      </c>
      <c r="E173" s="3" t="str">
        <f>G11</f>
        <v>D11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G13</f>
        <v>D23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191</v>
      </c>
      <c r="C174" s="3" t="str">
        <f>C10</f>
        <v>D1</v>
      </c>
      <c r="D174" s="3" t="str">
        <f>D10</f>
        <v>D2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192</v>
      </c>
      <c r="C175" s="3" t="str">
        <f>C10</f>
        <v>D1</v>
      </c>
      <c r="D175" s="3" t="str">
        <f>D10</f>
        <v>D2</v>
      </c>
      <c r="E175" s="3" t="str">
        <f>G12</f>
        <v>D17</v>
      </c>
      <c r="F175" s="3" t="str">
        <f>H12</f>
        <v>D18</v>
      </c>
      <c r="G175" s="3" t="str">
        <f>C13</f>
        <v>D19</v>
      </c>
      <c r="H175" s="3" t="str">
        <f>G13</f>
        <v>D23</v>
      </c>
      <c r="I175" s="3" t="str">
        <f>H13</f>
        <v>D24</v>
      </c>
      <c r="J175" s="3" t="str">
        <f>C14</f>
        <v>D25</v>
      </c>
      <c r="K175" s="3" t="str">
        <f>E14</f>
        <v>D27</v>
      </c>
      <c r="L175" s="3" t="str">
        <f>F14</f>
        <v>D28</v>
      </c>
    </row>
    <row r="176" spans="1:12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C12</f>
        <v>D13</v>
      </c>
      <c r="J176" s="3" t="str">
        <f>G12</f>
        <v>D17</v>
      </c>
      <c r="K176" s="3" t="str">
        <f>E13</f>
        <v>D21</v>
      </c>
      <c r="L176" s="3" t="str">
        <f>F14</f>
        <v>D28</v>
      </c>
    </row>
    <row r="177" spans="1:12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E13</f>
        <v>D21</v>
      </c>
      <c r="L177" s="3" t="str">
        <f>E14</f>
        <v>D27</v>
      </c>
    </row>
    <row r="178" spans="1:12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G11</f>
        <v>D11</v>
      </c>
      <c r="J178" s="3" t="str">
        <f>E12</f>
        <v>D15</v>
      </c>
      <c r="K178" s="3" t="str">
        <f>F12</f>
        <v>D16</v>
      </c>
      <c r="L178" s="3" t="str">
        <f>H12</f>
        <v>D18</v>
      </c>
    </row>
    <row r="179" spans="1:12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G11</f>
        <v>D11</v>
      </c>
      <c r="I179" s="3" t="str">
        <f>C12</f>
        <v>D13</v>
      </c>
      <c r="J179" s="3" t="str">
        <f>C13</f>
        <v>D19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D13</f>
        <v>D20</v>
      </c>
      <c r="I180" s="3" t="str">
        <f>F13</f>
        <v>D22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F12</f>
        <v>D16</v>
      </c>
    </row>
    <row r="182" spans="1:12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H11</f>
        <v>D12</v>
      </c>
      <c r="I182" s="3" t="str">
        <f>G12</f>
        <v>D17</v>
      </c>
      <c r="J182" s="3" t="str">
        <f>E13</f>
        <v>D21</v>
      </c>
      <c r="K182" s="3" t="str">
        <f>F13</f>
        <v>D22</v>
      </c>
      <c r="L182" s="3" t="str">
        <f>F14</f>
        <v>D28</v>
      </c>
    </row>
    <row r="183" spans="1:12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H12</f>
        <v>D18</v>
      </c>
      <c r="J183" s="3" t="str">
        <f>E13</f>
        <v>D21</v>
      </c>
      <c r="K183" s="3" t="str">
        <f>F13</f>
        <v>D22</v>
      </c>
      <c r="L183" s="3" t="str">
        <f>E14</f>
        <v>D27</v>
      </c>
    </row>
    <row r="184" spans="1:12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G12</f>
        <v>D17</v>
      </c>
      <c r="K184" s="3" t="str">
        <f>H12</f>
        <v>D18</v>
      </c>
      <c r="L184" s="3" t="str">
        <f>C14</f>
        <v>D25</v>
      </c>
    </row>
    <row r="185" spans="1:12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E11</f>
        <v>D9</v>
      </c>
      <c r="H185" s="3" t="str">
        <f>C12</f>
        <v>D13</v>
      </c>
      <c r="I185" s="3" t="str">
        <f>F12</f>
        <v>D16</v>
      </c>
      <c r="J185" s="3" t="str">
        <f>G13</f>
        <v>D23</v>
      </c>
      <c r="K185" s="3" t="str">
        <f>H13</f>
        <v>D24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F11</f>
        <v>D10</v>
      </c>
      <c r="H186" s="3" t="str">
        <f>F12</f>
        <v>D16</v>
      </c>
      <c r="I186" s="3" t="str">
        <f>D13</f>
        <v>D20</v>
      </c>
      <c r="J186" s="3" t="str">
        <f>F13</f>
        <v>D22</v>
      </c>
      <c r="K186" s="3" t="str">
        <f>C14</f>
        <v>D25</v>
      </c>
      <c r="L186" s="3" t="str">
        <f>F14</f>
        <v>D28</v>
      </c>
    </row>
    <row r="187" spans="1:12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C12</f>
        <v>D13</v>
      </c>
      <c r="J187" s="3" t="str">
        <f>D12</f>
        <v>D14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G13</f>
        <v>D23</v>
      </c>
      <c r="K188" s="3" t="str">
        <f>H13</f>
        <v>D24</v>
      </c>
      <c r="L188" s="3" t="str">
        <f>F14</f>
        <v>D28</v>
      </c>
    </row>
    <row r="189" spans="1:12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C12</f>
        <v>D13</v>
      </c>
      <c r="I190" s="3" t="str">
        <f>F12</f>
        <v>D16</v>
      </c>
      <c r="J190" s="3" t="str">
        <f>C13</f>
        <v>D19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C13</f>
        <v>D19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F11</f>
        <v>D10</v>
      </c>
      <c r="H192" s="3" t="str">
        <f>D12</f>
        <v>D14</v>
      </c>
      <c r="I192" s="3" t="str">
        <f>G12</f>
        <v>D17</v>
      </c>
      <c r="J192" s="3" t="str">
        <f>F13</f>
        <v>D22</v>
      </c>
      <c r="K192" s="3" t="str">
        <f>H13</f>
        <v>D24</v>
      </c>
      <c r="L192" s="3" t="str">
        <f>F14</f>
        <v>D28</v>
      </c>
    </row>
    <row r="193" spans="1:12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H11</f>
        <v>D12</v>
      </c>
      <c r="H193" s="3" t="str">
        <f>C12</f>
        <v>D13</v>
      </c>
      <c r="I193" s="3" t="str">
        <f>H12</f>
        <v>D18</v>
      </c>
      <c r="J193" s="3" t="str">
        <f>C13</f>
        <v>D19</v>
      </c>
      <c r="K193" s="3" t="str">
        <f>E14</f>
        <v>D27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E13</f>
        <v>D21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H11</f>
        <v>D12</v>
      </c>
      <c r="J195" s="3" t="str">
        <f>E12</f>
        <v>D15</v>
      </c>
      <c r="K195" s="3" t="str">
        <f>E13</f>
        <v>D21</v>
      </c>
      <c r="L195" s="3" t="str">
        <f>F13</f>
        <v>D22</v>
      </c>
    </row>
    <row r="196" spans="1:12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C11</f>
        <v>D7</v>
      </c>
      <c r="G196" s="3" t="str">
        <f>F11</f>
        <v>D10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H13</f>
        <v>D24</v>
      </c>
      <c r="L196" s="3" t="str">
        <f>D14</f>
        <v>D26</v>
      </c>
    </row>
    <row r="197" spans="1:12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C11</f>
        <v>D7</v>
      </c>
      <c r="G197" s="3" t="str">
        <f>F11</f>
        <v>D10</v>
      </c>
      <c r="H197" s="3" t="str">
        <f>E12</f>
        <v>D15</v>
      </c>
      <c r="I197" s="3" t="str">
        <f>H12</f>
        <v>D18</v>
      </c>
      <c r="J197" s="3" t="str">
        <f>D13</f>
        <v>D20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E14</f>
        <v>D27</v>
      </c>
    </row>
    <row r="199" spans="1:12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D11</f>
        <v>D8</v>
      </c>
      <c r="G199" s="3" t="str">
        <f>E11</f>
        <v>D9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G12</f>
        <v>D17</v>
      </c>
      <c r="L199" s="3" t="str">
        <f>F13</f>
        <v>D22</v>
      </c>
    </row>
    <row r="200" spans="1:12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D11</f>
        <v>D8</v>
      </c>
      <c r="G200" s="3" t="str">
        <f>F11</f>
        <v>D10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D14</f>
        <v>D26</v>
      </c>
    </row>
    <row r="201" spans="1:12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F11</f>
        <v>D10</v>
      </c>
      <c r="H201" s="3" t="str">
        <f>F12</f>
        <v>D16</v>
      </c>
      <c r="I201" s="3" t="str">
        <f>G13</f>
        <v>D23</v>
      </c>
      <c r="J201" s="3" t="str">
        <f>H13</f>
        <v>D24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D12</f>
        <v>D14</v>
      </c>
      <c r="H202" s="3" t="str">
        <f>E12</f>
        <v>D15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D11</f>
        <v>D8</v>
      </c>
      <c r="G203" s="3" t="str">
        <f>E12</f>
        <v>D15</v>
      </c>
      <c r="H203" s="3" t="str">
        <f>F12</f>
        <v>D16</v>
      </c>
      <c r="I203" s="3" t="str">
        <f>F13</f>
        <v>D22</v>
      </c>
      <c r="J203" s="3" t="str">
        <f>H13</f>
        <v>D24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E13</f>
        <v>D21</v>
      </c>
      <c r="K204" s="3" t="str">
        <f>C14</f>
        <v>D25</v>
      </c>
      <c r="L204" s="3" t="str">
        <f>D14</f>
        <v>D26</v>
      </c>
    </row>
    <row r="205" spans="1:12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C13</f>
        <v>D19</v>
      </c>
      <c r="K205" s="3" t="str">
        <f>D13</f>
        <v>D20</v>
      </c>
      <c r="L205" s="3" t="str">
        <f>D14</f>
        <v>D26</v>
      </c>
    </row>
    <row r="206" spans="1:12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E11</f>
        <v>D9</v>
      </c>
      <c r="G206" s="3" t="str">
        <f>G11</f>
        <v>D11</v>
      </c>
      <c r="H206" s="3" t="str">
        <f>D12</f>
        <v>D14</v>
      </c>
      <c r="I206" s="3" t="str">
        <f>E12</f>
        <v>D15</v>
      </c>
      <c r="J206" s="3" t="str">
        <f>H12</f>
        <v>D18</v>
      </c>
      <c r="K206" s="3" t="str">
        <f>E14</f>
        <v>D27</v>
      </c>
      <c r="L206" s="3" t="str">
        <f>F14</f>
        <v>D28</v>
      </c>
    </row>
    <row r="207" spans="1:12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E13</f>
        <v>D21</v>
      </c>
      <c r="J207" s="3" t="str">
        <f>D14</f>
        <v>D26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E11</f>
        <v>D9</v>
      </c>
      <c r="G208" s="3" t="str">
        <f>E12</f>
        <v>D15</v>
      </c>
      <c r="H208" s="3" t="str">
        <f>H12</f>
        <v>D18</v>
      </c>
      <c r="I208" s="3" t="str">
        <f>H13</f>
        <v>D24</v>
      </c>
      <c r="J208" s="3" t="str">
        <f>C14</f>
        <v>D25</v>
      </c>
      <c r="K208" s="3" t="str">
        <f>D14</f>
        <v>D26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H12</f>
        <v>D18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F11</f>
        <v>D10</v>
      </c>
      <c r="G210" s="3" t="str">
        <f>G11</f>
        <v>D11</v>
      </c>
      <c r="H210" s="3" t="str">
        <f>D12</f>
        <v>D14</v>
      </c>
      <c r="I210" s="3" t="str">
        <f>G12</f>
        <v>D17</v>
      </c>
      <c r="J210" s="3" t="str">
        <f>H12</f>
        <v>D18</v>
      </c>
      <c r="K210" s="3" t="str">
        <f>D13</f>
        <v>D20</v>
      </c>
      <c r="L210" s="3" t="str">
        <f>C14</f>
        <v>D25</v>
      </c>
    </row>
    <row r="211" spans="1:12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F11</f>
        <v>D10</v>
      </c>
      <c r="G211" s="3" t="str">
        <f>F12</f>
        <v>D16</v>
      </c>
      <c r="H211" s="3" t="str">
        <f>H12</f>
        <v>D18</v>
      </c>
      <c r="I211" s="3" t="str">
        <f>D13</f>
        <v>D20</v>
      </c>
      <c r="J211" s="3" t="str">
        <f>E13</f>
        <v>D21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  <c r="L212" s="3" t="str">
        <f>D14</f>
        <v>D26</v>
      </c>
    </row>
    <row r="213" spans="1:12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H11</f>
        <v>D12</v>
      </c>
      <c r="G213" s="3" t="str">
        <f>D12</f>
        <v>D14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G13</f>
        <v>D23</v>
      </c>
      <c r="L213" s="3" t="str">
        <f>H13</f>
        <v>D24</v>
      </c>
    </row>
    <row r="214" spans="1:12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E12</f>
        <v>D15</v>
      </c>
      <c r="G214" s="3" t="str">
        <f>G12</f>
        <v>D17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E14</f>
        <v>D27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G11</f>
        <v>D11</v>
      </c>
      <c r="J215" s="3" t="str">
        <f>G12</f>
        <v>D17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C12</f>
        <v>D13</v>
      </c>
      <c r="J216" s="3" t="str">
        <f>E12</f>
        <v>D15</v>
      </c>
      <c r="K216" s="3" t="str">
        <f>F13</f>
        <v>D22</v>
      </c>
      <c r="L216" s="3" t="str">
        <f>D14</f>
        <v>D26</v>
      </c>
    </row>
    <row r="217" spans="1:12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E11</f>
        <v>D9</v>
      </c>
      <c r="I217" s="3" t="str">
        <f>H12</f>
        <v>D18</v>
      </c>
      <c r="J217" s="3" t="str">
        <f>C13</f>
        <v>D19</v>
      </c>
      <c r="K217" s="3" t="str">
        <f>E13</f>
        <v>D21</v>
      </c>
      <c r="L217" s="3" t="str">
        <f>F14</f>
        <v>D28</v>
      </c>
    </row>
    <row r="218" spans="1:12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G11</f>
        <v>D11</v>
      </c>
      <c r="I218" s="3" t="str">
        <f>F12</f>
        <v>D16</v>
      </c>
      <c r="J218" s="3" t="str">
        <f>G12</f>
        <v>D17</v>
      </c>
      <c r="K218" s="3" t="str">
        <f>D14</f>
        <v>D26</v>
      </c>
      <c r="L218" s="3" t="str">
        <f>F14</f>
        <v>D28</v>
      </c>
    </row>
    <row r="219" spans="1:12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F12</f>
        <v>D16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G11</f>
        <v>D11</v>
      </c>
      <c r="H221" s="3" t="str">
        <f>D12</f>
        <v>D14</v>
      </c>
      <c r="I221" s="3" t="str">
        <f>C13</f>
        <v>D19</v>
      </c>
      <c r="J221" s="3" t="str">
        <f>F13</f>
        <v>D22</v>
      </c>
      <c r="K221" s="3" t="str">
        <f>C14</f>
        <v>D25</v>
      </c>
      <c r="L221" s="3" t="str">
        <f>D14</f>
        <v>D26</v>
      </c>
    </row>
    <row r="222" spans="1:12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H11</f>
        <v>D12</v>
      </c>
      <c r="H222" s="3" t="str">
        <f>C12</f>
        <v>D13</v>
      </c>
      <c r="I222" s="3" t="str">
        <f>E12</f>
        <v>D15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H11</f>
        <v>D12</v>
      </c>
      <c r="H223" s="3" t="str">
        <f>D12</f>
        <v>D14</v>
      </c>
      <c r="I223" s="3" t="str">
        <f>E12</f>
        <v>D15</v>
      </c>
      <c r="J223" s="3" t="str">
        <f>H12</f>
        <v>D18</v>
      </c>
      <c r="K223" s="3" t="str">
        <f>F13</f>
        <v>D22</v>
      </c>
      <c r="L223" s="3" t="str">
        <f>F14</f>
        <v>D28</v>
      </c>
    </row>
    <row r="224" spans="1:12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D12</f>
        <v>D14</v>
      </c>
      <c r="J224" s="3" t="str">
        <f>G12</f>
        <v>D17</v>
      </c>
      <c r="K224" s="3" t="str">
        <f>C13</f>
        <v>D19</v>
      </c>
      <c r="L224" s="3" t="str">
        <f>F14</f>
        <v>D28</v>
      </c>
    </row>
    <row r="225" spans="1:12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G12</f>
        <v>D17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D13</f>
        <v>D20</v>
      </c>
      <c r="J227" s="3" t="str">
        <f>H13</f>
        <v>D24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D12</f>
        <v>D14</v>
      </c>
      <c r="J228" s="3" t="str">
        <f>F12</f>
        <v>D16</v>
      </c>
      <c r="K228" s="3" t="str">
        <f>E13</f>
        <v>D21</v>
      </c>
      <c r="L228" s="3" t="str">
        <f>D14</f>
        <v>D26</v>
      </c>
    </row>
    <row r="229" spans="1:12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E11</f>
        <v>D9</v>
      </c>
      <c r="G229" s="3" t="str">
        <f>G11</f>
        <v>D11</v>
      </c>
      <c r="H229" s="3" t="str">
        <f>H11</f>
        <v>D12</v>
      </c>
      <c r="I229" s="3" t="str">
        <f>G12</f>
        <v>D17</v>
      </c>
      <c r="J229" s="3" t="str">
        <f>G13</f>
        <v>D23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E11</f>
        <v>D9</v>
      </c>
      <c r="G230" s="3" t="str">
        <f>C12</f>
        <v>D13</v>
      </c>
      <c r="H230" s="3" t="str">
        <f>C13</f>
        <v>D19</v>
      </c>
      <c r="I230" s="3" t="str">
        <f>D13</f>
        <v>D20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G11</f>
        <v>D11</v>
      </c>
      <c r="G231" s="3" t="str">
        <f>C12</f>
        <v>D13</v>
      </c>
      <c r="H231" s="3" t="str">
        <f>G12</f>
        <v>D17</v>
      </c>
      <c r="I231" s="3" t="str">
        <f>H13</f>
        <v>D24</v>
      </c>
      <c r="J231" s="3" t="str">
        <f>D14</f>
        <v>D26</v>
      </c>
      <c r="K231" s="3" t="str">
        <f>E14</f>
        <v>D27</v>
      </c>
      <c r="L231" s="3" t="str">
        <f>F14</f>
        <v>D28</v>
      </c>
    </row>
    <row r="232" spans="1:12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C12</f>
        <v>D13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C14</f>
        <v>D25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H11</f>
        <v>D12</v>
      </c>
      <c r="G233" s="3" t="str">
        <f>D12</f>
        <v>D14</v>
      </c>
      <c r="H233" s="3" t="str">
        <f>E12</f>
        <v>D15</v>
      </c>
      <c r="I233" s="3" t="str">
        <f>E13</f>
        <v>D21</v>
      </c>
      <c r="J233" s="3" t="str">
        <f>H13</f>
        <v>D24</v>
      </c>
      <c r="K233" s="3" t="str">
        <f>C14</f>
        <v>D25</v>
      </c>
      <c r="L233" s="3" t="str">
        <f>E14</f>
        <v>D27</v>
      </c>
    </row>
    <row r="234" spans="1:12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  <c r="J234" s="3" t="str">
        <f>E13</f>
        <v>D21</v>
      </c>
      <c r="K234" s="3" t="str">
        <f>G13</f>
        <v>D23</v>
      </c>
      <c r="L234" s="3" t="str">
        <f>F14</f>
        <v>D28</v>
      </c>
    </row>
    <row r="235" spans="1:12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C12</f>
        <v>D13</v>
      </c>
      <c r="G235" s="3" t="str">
        <f>D12</f>
        <v>D14</v>
      </c>
      <c r="H235" s="3" t="str">
        <f>H12</f>
        <v>D18</v>
      </c>
      <c r="I235" s="3" t="str">
        <f>C13</f>
        <v>D19</v>
      </c>
      <c r="J235" s="3" t="str">
        <f>D13</f>
        <v>D20</v>
      </c>
      <c r="K235" s="3" t="str">
        <f>H13</f>
        <v>D24</v>
      </c>
      <c r="L235" s="3" t="str">
        <f>E14</f>
        <v>D27</v>
      </c>
    </row>
    <row r="236" spans="1:12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D12</f>
        <v>D14</v>
      </c>
      <c r="G236" s="3" t="str">
        <f>E12</f>
        <v>D15</v>
      </c>
      <c r="H236" s="3" t="str">
        <f>G12</f>
        <v>D17</v>
      </c>
      <c r="I236" s="3" t="str">
        <f>H12</f>
        <v>D18</v>
      </c>
      <c r="J236" s="3" t="str">
        <f>D13</f>
        <v>D20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E14</f>
        <v>D27</v>
      </c>
    </row>
    <row r="238" spans="1:12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F14</f>
        <v>D28</v>
      </c>
    </row>
    <row r="239" spans="1:12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G12</f>
        <v>D17</v>
      </c>
      <c r="K239" s="3" t="str">
        <f>D13</f>
        <v>D20</v>
      </c>
      <c r="L239" s="3" t="str">
        <f>F14</f>
        <v>D28</v>
      </c>
    </row>
    <row r="240" spans="1:12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F11</f>
        <v>D10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C12</f>
        <v>D13</v>
      </c>
      <c r="I241" s="3" t="str">
        <f>F13</f>
        <v>D22</v>
      </c>
      <c r="J241" s="3" t="str">
        <f>G13</f>
        <v>D23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E12</f>
        <v>D15</v>
      </c>
      <c r="H242" s="3" t="str">
        <f>F12</f>
        <v>D16</v>
      </c>
      <c r="I242" s="3" t="str">
        <f>H12</f>
        <v>D18</v>
      </c>
      <c r="J242" s="3" t="str">
        <f>C14</f>
        <v>D25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D12</f>
        <v>D14</v>
      </c>
      <c r="J243" s="3" t="str">
        <f>C13</f>
        <v>D19</v>
      </c>
      <c r="K243" s="3" t="str">
        <f>C14</f>
        <v>D25</v>
      </c>
      <c r="L243" s="3" t="str">
        <f>E14</f>
        <v>D27</v>
      </c>
    </row>
    <row r="244" spans="1:12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D11</f>
        <v>D8</v>
      </c>
      <c r="G245" s="3" t="str">
        <f>H11</f>
        <v>D12</v>
      </c>
      <c r="H245" s="3" t="str">
        <f>D13</f>
        <v>D20</v>
      </c>
      <c r="I245" s="3" t="str">
        <f>E13</f>
        <v>D21</v>
      </c>
      <c r="J245" s="3" t="str">
        <f>C14</f>
        <v>D25</v>
      </c>
      <c r="K245" s="3" t="str">
        <f>D14</f>
        <v>D26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E12</f>
        <v>D15</v>
      </c>
      <c r="J246" s="3" t="str">
        <f>G12</f>
        <v>D17</v>
      </c>
      <c r="K246" s="3" t="str">
        <f>G13</f>
        <v>D23</v>
      </c>
      <c r="L246" s="3" t="str">
        <f>C14</f>
        <v>D25</v>
      </c>
    </row>
    <row r="247" spans="1:12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F12</f>
        <v>D16</v>
      </c>
      <c r="J247" s="3" t="str">
        <f>G12</f>
        <v>D17</v>
      </c>
      <c r="K247" s="3" t="str">
        <f>C14</f>
        <v>D25</v>
      </c>
      <c r="L247" s="3" t="str">
        <f>D14</f>
        <v>D26</v>
      </c>
    </row>
    <row r="248" spans="1:12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G12</f>
        <v>D17</v>
      </c>
      <c r="I248" s="3" t="str">
        <f>H12</f>
        <v>D18</v>
      </c>
      <c r="J248" s="3" t="str">
        <f>D13</f>
        <v>D20</v>
      </c>
      <c r="K248" s="3" t="str">
        <f>F13</f>
        <v>D22</v>
      </c>
      <c r="L248" s="3" t="str">
        <f>E14</f>
        <v>D27</v>
      </c>
    </row>
    <row r="249" spans="1:12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D13</f>
        <v>D20</v>
      </c>
      <c r="K249" s="3" t="str">
        <f>G13</f>
        <v>D23</v>
      </c>
      <c r="L249" s="3" t="str">
        <f>D14</f>
        <v>D26</v>
      </c>
    </row>
    <row r="250" spans="1:12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E11</f>
        <v>D9</v>
      </c>
      <c r="G250" s="3" t="str">
        <f>F12</f>
        <v>D16</v>
      </c>
      <c r="H250" s="3" t="str">
        <f>D13</f>
        <v>D20</v>
      </c>
      <c r="I250" s="3" t="str">
        <f>F13</f>
        <v>D22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268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F11</f>
        <v>D10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F12</f>
        <v>D16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269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F11</f>
        <v>D10</v>
      </c>
      <c r="G252" s="3" t="str">
        <f>G11</f>
        <v>D11</v>
      </c>
      <c r="H252" s="3" t="str">
        <f>H12</f>
        <v>D18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F14</f>
        <v>D28</v>
      </c>
    </row>
    <row r="253" spans="1:12" customHeight="1" ht="20">
      <c r="A253" s="2" t="s">
        <v>270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G12</f>
        <v>D17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271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F11</f>
        <v>D10</v>
      </c>
      <c r="G254" s="3" t="str">
        <f>C12</f>
        <v>D13</v>
      </c>
      <c r="H254" s="3" t="str">
        <f>E12</f>
        <v>D15</v>
      </c>
      <c r="I254" s="3" t="str">
        <f>F12</f>
        <v>D16</v>
      </c>
      <c r="J254" s="3" t="str">
        <f>E13</f>
        <v>D21</v>
      </c>
      <c r="K254" s="3" t="str">
        <f>G13</f>
        <v>D23</v>
      </c>
      <c r="L254" s="3" t="str">
        <f>E14</f>
        <v>D27</v>
      </c>
    </row>
    <row r="255" spans="1:12" customHeight="1" ht="20">
      <c r="A255" s="2" t="s">
        <v>272</v>
      </c>
      <c r="C255" s="3" t="str">
        <f>C10</f>
        <v>D1</v>
      </c>
      <c r="D255" s="3" t="str">
        <f>E10</f>
        <v>D3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F12</f>
        <v>D16</v>
      </c>
      <c r="I255" s="3" t="str">
        <f>H12</f>
        <v>D18</v>
      </c>
      <c r="J255" s="3" t="str">
        <f>F13</f>
        <v>D22</v>
      </c>
      <c r="K255" s="3" t="str">
        <f>D14</f>
        <v>D26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E10</f>
        <v>D3</v>
      </c>
      <c r="E256" s="3" t="str">
        <f>C11</f>
        <v>D7</v>
      </c>
      <c r="F256" s="3" t="str">
        <f>D11</f>
        <v>D8</v>
      </c>
      <c r="G256" s="3" t="str">
        <f>G11</f>
        <v>D11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H13</f>
        <v>D24</v>
      </c>
      <c r="L257" s="3" t="str">
        <f>E14</f>
        <v>D27</v>
      </c>
    </row>
    <row r="258" spans="1:12" customHeight="1" ht="20">
      <c r="A258" s="2" t="s">
        <v>275</v>
      </c>
      <c r="C258" s="3" t="str">
        <f>C10</f>
        <v>D1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H11</f>
        <v>D12</v>
      </c>
      <c r="H258" s="3" t="str">
        <f>C12</f>
        <v>D13</v>
      </c>
      <c r="I258" s="3" t="str">
        <f>F12</f>
        <v>D16</v>
      </c>
      <c r="J258" s="3" t="str">
        <f>H12</f>
        <v>D18</v>
      </c>
      <c r="K258" s="3" t="str">
        <f>D13</f>
        <v>D20</v>
      </c>
      <c r="L258" s="3" t="str">
        <f>G13</f>
        <v>D23</v>
      </c>
    </row>
    <row r="259" spans="1:12" customHeight="1" ht="20">
      <c r="A259" s="2" t="s">
        <v>276</v>
      </c>
      <c r="C259" s="3" t="str">
        <f>C10</f>
        <v>D1</v>
      </c>
      <c r="D259" s="3" t="str">
        <f>E10</f>
        <v>D3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F12</f>
        <v>D16</v>
      </c>
      <c r="K259" s="3" t="str">
        <f>C14</f>
        <v>D25</v>
      </c>
      <c r="L259" s="3" t="str">
        <f>E14</f>
        <v>D27</v>
      </c>
    </row>
    <row r="260" spans="1:12" customHeight="1" ht="20">
      <c r="A260" s="2" t="s">
        <v>277</v>
      </c>
      <c r="C260" s="3" t="str">
        <f>C10</f>
        <v>D1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C12</f>
        <v>D13</v>
      </c>
      <c r="I260" s="3" t="str">
        <f>D12</f>
        <v>D14</v>
      </c>
      <c r="J260" s="3" t="str">
        <f>F12</f>
        <v>D16</v>
      </c>
      <c r="K260" s="3" t="str">
        <f>H12</f>
        <v>D18</v>
      </c>
      <c r="L260" s="3" t="str">
        <f>D14</f>
        <v>D26</v>
      </c>
    </row>
    <row r="261" spans="1:12" customHeight="1" ht="20">
      <c r="A261" s="2" t="s">
        <v>278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H13</f>
        <v>D24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E10</f>
        <v>D3</v>
      </c>
      <c r="E262" s="3" t="str">
        <f>C11</f>
        <v>D7</v>
      </c>
      <c r="F262" s="3" t="str">
        <f>E11</f>
        <v>D9</v>
      </c>
      <c r="G262" s="3" t="str">
        <f>D12</f>
        <v>D14</v>
      </c>
      <c r="H262" s="3" t="str">
        <f>E12</f>
        <v>D15</v>
      </c>
      <c r="I262" s="3" t="str">
        <f>H12</f>
        <v>D18</v>
      </c>
      <c r="J262" s="3" t="str">
        <f>C13</f>
        <v>D19</v>
      </c>
      <c r="K262" s="3" t="str">
        <f>C14</f>
        <v>D25</v>
      </c>
      <c r="L262" s="3" t="str">
        <f>E14</f>
        <v>D27</v>
      </c>
    </row>
    <row r="263" spans="1:12" customHeight="1" ht="20">
      <c r="A263" s="2" t="s">
        <v>280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C13</f>
        <v>D19</v>
      </c>
      <c r="I263" s="3" t="str">
        <f>E13</f>
        <v>D21</v>
      </c>
      <c r="J263" s="3" t="str">
        <f>F13</f>
        <v>D22</v>
      </c>
      <c r="K263" s="3" t="str">
        <f>G13</f>
        <v>D23</v>
      </c>
      <c r="L263" s="3" t="str">
        <f>E14</f>
        <v>D27</v>
      </c>
    </row>
    <row r="264" spans="1:12" customHeight="1" ht="20">
      <c r="A264" s="2" t="s">
        <v>281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D14</f>
        <v>D26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C13</f>
        <v>D19</v>
      </c>
      <c r="J265" s="3" t="str">
        <f>H13</f>
        <v>D24</v>
      </c>
      <c r="K265" s="3" t="str">
        <f>C14</f>
        <v>D25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D14</f>
        <v>D26</v>
      </c>
    </row>
    <row r="267" spans="1:12" customHeight="1" ht="20">
      <c r="A267" s="2" t="s">
        <v>284</v>
      </c>
      <c r="C267" s="3" t="str">
        <f>C10</f>
        <v>D1</v>
      </c>
      <c r="D267" s="3" t="str">
        <f>E10</f>
        <v>D3</v>
      </c>
      <c r="E267" s="3" t="str">
        <f>D11</f>
        <v>D8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F13</f>
        <v>D22</v>
      </c>
      <c r="K267" s="3" t="str">
        <f>H13</f>
        <v>D24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E10</f>
        <v>D3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D12</f>
        <v>D14</v>
      </c>
      <c r="I268" s="3" t="str">
        <f>E12</f>
        <v>D15</v>
      </c>
      <c r="J268" s="3" t="str">
        <f>F13</f>
        <v>D22</v>
      </c>
      <c r="K268" s="3" t="str">
        <f>C14</f>
        <v>D25</v>
      </c>
      <c r="L268" s="3" t="str">
        <f>E14</f>
        <v>D27</v>
      </c>
    </row>
    <row r="269" spans="1:12" customHeight="1" ht="20">
      <c r="A269" s="2" t="s">
        <v>286</v>
      </c>
      <c r="C269" s="3" t="str">
        <f>C10</f>
        <v>D1</v>
      </c>
      <c r="D269" s="3" t="str">
        <f>E10</f>
        <v>D3</v>
      </c>
      <c r="E269" s="3" t="str">
        <f>D11</f>
        <v>D8</v>
      </c>
      <c r="F269" s="3" t="str">
        <f>F11</f>
        <v>D10</v>
      </c>
      <c r="G269" s="3" t="str">
        <f>G11</f>
        <v>D11</v>
      </c>
      <c r="H269" s="3" t="str">
        <f>E12</f>
        <v>D15</v>
      </c>
      <c r="I269" s="3" t="str">
        <f>G12</f>
        <v>D17</v>
      </c>
      <c r="J269" s="3" t="str">
        <f>D13</f>
        <v>D20</v>
      </c>
      <c r="K269" s="3" t="str">
        <f>H13</f>
        <v>D24</v>
      </c>
      <c r="L269" s="3" t="str">
        <f>D14</f>
        <v>D26</v>
      </c>
    </row>
    <row r="270" spans="1:12" customHeight="1" ht="20">
      <c r="A270" s="2" t="s">
        <v>287</v>
      </c>
      <c r="C270" s="3" t="str">
        <f>C10</f>
        <v>D1</v>
      </c>
      <c r="D270" s="3" t="str">
        <f>E10</f>
        <v>D3</v>
      </c>
      <c r="E270" s="3" t="str">
        <f>D11</f>
        <v>D8</v>
      </c>
      <c r="F270" s="3" t="str">
        <f>F11</f>
        <v>D10</v>
      </c>
      <c r="G270" s="3" t="str">
        <f>H12</f>
        <v>D18</v>
      </c>
      <c r="H270" s="3" t="str">
        <f>C13</f>
        <v>D19</v>
      </c>
      <c r="I270" s="3" t="str">
        <f>D13</f>
        <v>D20</v>
      </c>
      <c r="J270" s="3" t="str">
        <f>F13</f>
        <v>D22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288</v>
      </c>
      <c r="C271" s="3" t="str">
        <f>C10</f>
        <v>D1</v>
      </c>
      <c r="D271" s="3" t="str">
        <f>E10</f>
        <v>D3</v>
      </c>
      <c r="E271" s="3" t="str">
        <f>D11</f>
        <v>D8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289</v>
      </c>
      <c r="C272" s="3" t="str">
        <f>C10</f>
        <v>D1</v>
      </c>
      <c r="D272" s="3" t="str">
        <f>E10</f>
        <v>D3</v>
      </c>
      <c r="E272" s="3" t="str">
        <f>D11</f>
        <v>D8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290</v>
      </c>
      <c r="C273" s="3" t="str">
        <f>C10</f>
        <v>D1</v>
      </c>
      <c r="D273" s="3" t="str">
        <f>E10</f>
        <v>D3</v>
      </c>
      <c r="E273" s="3" t="str">
        <f>D11</f>
        <v>D8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G12</f>
        <v>D17</v>
      </c>
      <c r="J273" s="3" t="str">
        <f>F13</f>
        <v>D22</v>
      </c>
      <c r="K273" s="3" t="str">
        <f>G13</f>
        <v>D23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F11</f>
        <v>D10</v>
      </c>
      <c r="G274" s="3" t="str">
        <f>D12</f>
        <v>D14</v>
      </c>
      <c r="H274" s="3" t="str">
        <f>G12</f>
        <v>D17</v>
      </c>
      <c r="I274" s="3" t="str">
        <f>E13</f>
        <v>D21</v>
      </c>
      <c r="J274" s="3" t="str">
        <f>H13</f>
        <v>D24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E10</f>
        <v>D3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293</v>
      </c>
      <c r="C276" s="3" t="str">
        <f>C10</f>
        <v>D1</v>
      </c>
      <c r="D276" s="3" t="str">
        <f>E10</f>
        <v>D3</v>
      </c>
      <c r="E276" s="3" t="str">
        <f>E11</f>
        <v>D9</v>
      </c>
      <c r="F276" s="3" t="str">
        <f>H11</f>
        <v>D12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G13</f>
        <v>D23</v>
      </c>
      <c r="K276" s="3" t="str">
        <f>C14</f>
        <v>D25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E10</f>
        <v>D3</v>
      </c>
      <c r="E277" s="3" t="str">
        <f>E11</f>
        <v>D9</v>
      </c>
      <c r="F277" s="3" t="str">
        <f>C12</f>
        <v>D13</v>
      </c>
      <c r="G277" s="3" t="str">
        <f>E12</f>
        <v>D15</v>
      </c>
      <c r="H277" s="3" t="str">
        <f>F12</f>
        <v>D16</v>
      </c>
      <c r="I277" s="3" t="str">
        <f>G12</f>
        <v>D17</v>
      </c>
      <c r="J277" s="3" t="str">
        <f>H12</f>
        <v>D18</v>
      </c>
      <c r="K277" s="3" t="str">
        <f>D13</f>
        <v>D20</v>
      </c>
      <c r="L277" s="3" t="str">
        <f>E13</f>
        <v>D21</v>
      </c>
    </row>
    <row r="278" spans="1:12" customHeight="1" ht="20">
      <c r="A278" s="2" t="s">
        <v>295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H11</f>
        <v>D12</v>
      </c>
      <c r="G278" s="3" t="str">
        <f>F12</f>
        <v>D16</v>
      </c>
      <c r="H278" s="3" t="str">
        <f>G12</f>
        <v>D17</v>
      </c>
      <c r="I278" s="3" t="str">
        <f>C13</f>
        <v>D19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296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C12</f>
        <v>D13</v>
      </c>
      <c r="G279" s="3" t="str">
        <f>D12</f>
        <v>D14</v>
      </c>
      <c r="H279" s="3" t="str">
        <f>C13</f>
        <v>D19</v>
      </c>
      <c r="I279" s="3" t="str">
        <f>F13</f>
        <v>D22</v>
      </c>
      <c r="J279" s="3" t="str">
        <f>C14</f>
        <v>D25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297</v>
      </c>
      <c r="C280" s="3" t="str">
        <f>C10</f>
        <v>D1</v>
      </c>
      <c r="D280" s="3" t="str">
        <f>E10</f>
        <v>D3</v>
      </c>
      <c r="E280" s="3" t="str">
        <f>F11</f>
        <v>D10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G13</f>
        <v>D23</v>
      </c>
      <c r="K280" s="3" t="str">
        <f>D14</f>
        <v>D26</v>
      </c>
      <c r="L280" s="3" t="str">
        <f>F14</f>
        <v>D28</v>
      </c>
    </row>
    <row r="281" spans="1:12" customHeight="1" ht="20">
      <c r="A281" s="2" t="s">
        <v>298</v>
      </c>
      <c r="C281" s="3" t="str">
        <f>C10</f>
        <v>D1</v>
      </c>
      <c r="D281" s="3" t="str">
        <f>E10</f>
        <v>D3</v>
      </c>
      <c r="E281" s="3" t="str">
        <f>F11</f>
        <v>D10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E13</f>
        <v>D21</v>
      </c>
      <c r="K281" s="3" t="str">
        <f>G13</f>
        <v>D23</v>
      </c>
      <c r="L281" s="3" t="str">
        <f>F14</f>
        <v>D28</v>
      </c>
    </row>
    <row r="282" spans="1:12" customHeight="1" ht="20">
      <c r="A282" s="2" t="s">
        <v>299</v>
      </c>
      <c r="C282" s="3" t="str">
        <f>C10</f>
        <v>D1</v>
      </c>
      <c r="D282" s="3" t="str">
        <f>E10</f>
        <v>D3</v>
      </c>
      <c r="E282" s="3" t="str">
        <f>F11</f>
        <v>D10</v>
      </c>
      <c r="F282" s="3" t="str">
        <f>D12</f>
        <v>D14</v>
      </c>
      <c r="G282" s="3" t="str">
        <f>H12</f>
        <v>D18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H13</f>
        <v>D24</v>
      </c>
      <c r="L282" s="3" t="str">
        <f>D14</f>
        <v>D26</v>
      </c>
    </row>
    <row r="283" spans="1:12" customHeight="1" ht="20">
      <c r="A283" s="2" t="s">
        <v>300</v>
      </c>
      <c r="C283" s="3" t="str">
        <f>C10</f>
        <v>D1</v>
      </c>
      <c r="D283" s="3" t="str">
        <f>E10</f>
        <v>D3</v>
      </c>
      <c r="E283" s="3" t="str">
        <f>G11</f>
        <v>D11</v>
      </c>
      <c r="F283" s="3" t="str">
        <f>C12</f>
        <v>D13</v>
      </c>
      <c r="G283" s="3" t="str">
        <f>E12</f>
        <v>D15</v>
      </c>
      <c r="H283" s="3" t="str">
        <f>G12</f>
        <v>D17</v>
      </c>
      <c r="I283" s="3" t="str">
        <f>H12</f>
        <v>D18</v>
      </c>
      <c r="J283" s="3" t="str">
        <f>G13</f>
        <v>D23</v>
      </c>
      <c r="K283" s="3" t="str">
        <f>C14</f>
        <v>D25</v>
      </c>
      <c r="L283" s="3" t="str">
        <f>F14</f>
        <v>D28</v>
      </c>
    </row>
    <row r="284" spans="1:12" customHeight="1" ht="20">
      <c r="A284" s="2" t="s">
        <v>301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C12</f>
        <v>D13</v>
      </c>
      <c r="G284" s="3" t="str">
        <f>D12</f>
        <v>D14</v>
      </c>
      <c r="H284" s="3" t="str">
        <f>H12</f>
        <v>D18</v>
      </c>
      <c r="I284" s="3" t="str">
        <f>D13</f>
        <v>D20</v>
      </c>
      <c r="J284" s="3" t="str">
        <f>E13</f>
        <v>D21</v>
      </c>
      <c r="K284" s="3" t="str">
        <f>E14</f>
        <v>D27</v>
      </c>
      <c r="L284" s="3" t="str">
        <f>F14</f>
        <v>D28</v>
      </c>
    </row>
    <row r="285" spans="1:12" customHeight="1" ht="20">
      <c r="A285" s="2" t="s">
        <v>302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C12</f>
        <v>D13</v>
      </c>
      <c r="G285" s="3" t="str">
        <f>C13</f>
        <v>D19</v>
      </c>
      <c r="H285" s="3" t="str">
        <f>D13</f>
        <v>D20</v>
      </c>
      <c r="I285" s="3" t="str">
        <f>G13</f>
        <v>D23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303</v>
      </c>
      <c r="C286" s="3" t="str">
        <f>C10</f>
        <v>D1</v>
      </c>
      <c r="D286" s="3" t="str">
        <f>E10</f>
        <v>D3</v>
      </c>
      <c r="E286" s="3" t="str">
        <f>C12</f>
        <v>D13</v>
      </c>
      <c r="F286" s="3" t="str">
        <f>E12</f>
        <v>D15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C13</f>
        <v>D19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304</v>
      </c>
      <c r="C287" s="3" t="str">
        <f>C10</f>
        <v>D1</v>
      </c>
      <c r="D287" s="3" t="str">
        <f>E10</f>
        <v>D3</v>
      </c>
      <c r="E287" s="3" t="str">
        <f>C12</f>
        <v>D13</v>
      </c>
      <c r="F287" s="3" t="str">
        <f>E12</f>
        <v>D15</v>
      </c>
      <c r="G287" s="3" t="str">
        <f>G12</f>
        <v>D17</v>
      </c>
      <c r="H287" s="3" t="str">
        <f>C13</f>
        <v>D19</v>
      </c>
      <c r="I287" s="3" t="str">
        <f>E13</f>
        <v>D21</v>
      </c>
      <c r="J287" s="3" t="str">
        <f>F13</f>
        <v>D22</v>
      </c>
      <c r="K287" s="3" t="str">
        <f>G13</f>
        <v>D23</v>
      </c>
      <c r="L287" s="3" t="str">
        <f>C14</f>
        <v>D25</v>
      </c>
    </row>
    <row r="288" spans="1:12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H12</f>
        <v>D18</v>
      </c>
    </row>
    <row r="289" spans="1:12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H12</f>
        <v>D18</v>
      </c>
      <c r="I289" s="3" t="str">
        <f>C13</f>
        <v>D19</v>
      </c>
      <c r="J289" s="3" t="str">
        <f>E13</f>
        <v>D21</v>
      </c>
      <c r="K289" s="3" t="str">
        <f>F13</f>
        <v>D22</v>
      </c>
      <c r="L289" s="3" t="str">
        <f>F14</f>
        <v>D28</v>
      </c>
    </row>
    <row r="290" spans="1:12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G12</f>
        <v>D17</v>
      </c>
      <c r="J290" s="3" t="str">
        <f>H12</f>
        <v>D18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G11</f>
        <v>D11</v>
      </c>
      <c r="I291" s="3" t="str">
        <f>C12</f>
        <v>D13</v>
      </c>
      <c r="J291" s="3" t="str">
        <f>H12</f>
        <v>D18</v>
      </c>
      <c r="K291" s="3" t="str">
        <f>C14</f>
        <v>D25</v>
      </c>
      <c r="L291" s="3" t="str">
        <f>F14</f>
        <v>D28</v>
      </c>
    </row>
    <row r="292" spans="1:12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G11</f>
        <v>D11</v>
      </c>
      <c r="I292" s="3" t="str">
        <f>D12</f>
        <v>D14</v>
      </c>
      <c r="J292" s="3" t="str">
        <f>E12</f>
        <v>D15</v>
      </c>
      <c r="K292" s="3" t="str">
        <f>G12</f>
        <v>D17</v>
      </c>
      <c r="L292" s="3" t="str">
        <f>H13</f>
        <v>D24</v>
      </c>
    </row>
    <row r="293" spans="1:12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D11</f>
        <v>D8</v>
      </c>
      <c r="H293" s="3" t="str">
        <f>H11</f>
        <v>D12</v>
      </c>
      <c r="I293" s="3" t="str">
        <f>H12</f>
        <v>D18</v>
      </c>
      <c r="J293" s="3" t="str">
        <f>C13</f>
        <v>D19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D13</f>
        <v>D20</v>
      </c>
      <c r="I294" s="3" t="str">
        <f>G13</f>
        <v>D23</v>
      </c>
      <c r="J294" s="3" t="str">
        <f>H13</f>
        <v>D24</v>
      </c>
      <c r="K294" s="3" t="str">
        <f>C14</f>
        <v>D25</v>
      </c>
      <c r="L294" s="3" t="str">
        <f>D14</f>
        <v>D26</v>
      </c>
    </row>
    <row r="295" spans="1:12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F11</f>
        <v>D10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C14</f>
        <v>D25</v>
      </c>
    </row>
    <row r="296" spans="1:12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G12</f>
        <v>D17</v>
      </c>
      <c r="J296" s="3" t="str">
        <f>H12</f>
        <v>D18</v>
      </c>
      <c r="K296" s="3" t="str">
        <f>D14</f>
        <v>D26</v>
      </c>
      <c r="L296" s="3" t="str">
        <f>F14</f>
        <v>D28</v>
      </c>
    </row>
    <row r="297" spans="1:12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H11</f>
        <v>D12</v>
      </c>
      <c r="H297" s="3" t="str">
        <f>F12</f>
        <v>D16</v>
      </c>
      <c r="I297" s="3" t="str">
        <f>C13</f>
        <v>D19</v>
      </c>
      <c r="J297" s="3" t="str">
        <f>F13</f>
        <v>D22</v>
      </c>
      <c r="K297" s="3" t="str">
        <f>G13</f>
        <v>D23</v>
      </c>
      <c r="L297" s="3" t="str">
        <f>E14</f>
        <v>D27</v>
      </c>
    </row>
    <row r="298" spans="1:12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C12</f>
        <v>D13</v>
      </c>
      <c r="H298" s="3" t="str">
        <f>D12</f>
        <v>D14</v>
      </c>
      <c r="I298" s="3" t="str">
        <f>G12</f>
        <v>D17</v>
      </c>
      <c r="J298" s="3" t="str">
        <f>H12</f>
        <v>D18</v>
      </c>
      <c r="K298" s="3" t="str">
        <f>C13</f>
        <v>D19</v>
      </c>
      <c r="L298" s="3" t="str">
        <f>E13</f>
        <v>D21</v>
      </c>
    </row>
    <row r="299" spans="1:12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G11</f>
        <v>D11</v>
      </c>
      <c r="I299" s="3" t="str">
        <f>H11</f>
        <v>D12</v>
      </c>
      <c r="J299" s="3" t="str">
        <f>F12</f>
        <v>D16</v>
      </c>
      <c r="K299" s="3" t="str">
        <f>C14</f>
        <v>D25</v>
      </c>
      <c r="L299" s="3" t="str">
        <f>E14</f>
        <v>D27</v>
      </c>
    </row>
    <row r="300" spans="1:12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F11</f>
        <v>D10</v>
      </c>
      <c r="H300" s="3" t="str">
        <f>G11</f>
        <v>D11</v>
      </c>
      <c r="I300" s="3" t="str">
        <f>E12</f>
        <v>D15</v>
      </c>
      <c r="J300" s="3" t="str">
        <f>D13</f>
        <v>D20</v>
      </c>
      <c r="K300" s="3" t="str">
        <f>G13</f>
        <v>D23</v>
      </c>
      <c r="L300" s="3" t="str">
        <f>D14</f>
        <v>D26</v>
      </c>
    </row>
    <row r="301" spans="1:12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F11</f>
        <v>D10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D11</f>
        <v>D8</v>
      </c>
      <c r="G302" s="3" t="str">
        <f>G11</f>
        <v>D11</v>
      </c>
      <c r="H302" s="3" t="str">
        <f>F12</f>
        <v>D16</v>
      </c>
      <c r="I302" s="3" t="str">
        <f>G12</f>
        <v>D17</v>
      </c>
      <c r="J302" s="3" t="str">
        <f>G13</f>
        <v>D23</v>
      </c>
      <c r="K302" s="3" t="str">
        <f>D14</f>
        <v>D26</v>
      </c>
      <c r="L302" s="3" t="str">
        <f>F14</f>
        <v>D28</v>
      </c>
    </row>
    <row r="303" spans="1:12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D13</f>
        <v>D20</v>
      </c>
      <c r="K303" s="3" t="str">
        <f>C14</f>
        <v>D25</v>
      </c>
      <c r="L303" s="3" t="str">
        <f>E14</f>
        <v>D27</v>
      </c>
    </row>
    <row r="304" spans="1:12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G11</f>
        <v>D11</v>
      </c>
      <c r="H304" s="3" t="str">
        <f>H12</f>
        <v>D18</v>
      </c>
      <c r="I304" s="3" t="str">
        <f>D13</f>
        <v>D20</v>
      </c>
      <c r="J304" s="3" t="str">
        <f>E13</f>
        <v>D21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F11</f>
        <v>D10</v>
      </c>
      <c r="G306" s="3" t="str">
        <f>H11</f>
        <v>D12</v>
      </c>
      <c r="H306" s="3" t="str">
        <f>C12</f>
        <v>D13</v>
      </c>
      <c r="I306" s="3" t="str">
        <f>F13</f>
        <v>D22</v>
      </c>
      <c r="J306" s="3" t="str">
        <f>D14</f>
        <v>D26</v>
      </c>
      <c r="K306" s="3" t="str">
        <f>E14</f>
        <v>D27</v>
      </c>
      <c r="L306" s="3" t="str">
        <f>F14</f>
        <v>D28</v>
      </c>
    </row>
    <row r="307" spans="1:12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F11</f>
        <v>D10</v>
      </c>
      <c r="G307" s="3" t="str">
        <f>H11</f>
        <v>D12</v>
      </c>
      <c r="H307" s="3" t="str">
        <f>D12</f>
        <v>D14</v>
      </c>
      <c r="I307" s="3" t="str">
        <f>H12</f>
        <v>D18</v>
      </c>
      <c r="J307" s="3" t="str">
        <f>G13</f>
        <v>D23</v>
      </c>
      <c r="K307" s="3" t="str">
        <f>H13</f>
        <v>D24</v>
      </c>
      <c r="L307" s="3" t="str">
        <f>D14</f>
        <v>D26</v>
      </c>
    </row>
    <row r="308" spans="1:12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C12</f>
        <v>D13</v>
      </c>
      <c r="H308" s="3" t="str">
        <f>G12</f>
        <v>D17</v>
      </c>
      <c r="I308" s="3" t="str">
        <f>D13</f>
        <v>D20</v>
      </c>
      <c r="J308" s="3" t="str">
        <f>E13</f>
        <v>D21</v>
      </c>
      <c r="K308" s="3" t="str">
        <f>G13</f>
        <v>D23</v>
      </c>
      <c r="L308" s="3" t="str">
        <f>E14</f>
        <v>D27</v>
      </c>
    </row>
    <row r="309" spans="1:12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D12</f>
        <v>D14</v>
      </c>
      <c r="H309" s="3" t="str">
        <f>E12</f>
        <v>D15</v>
      </c>
      <c r="I309" s="3" t="str">
        <f>E13</f>
        <v>D21</v>
      </c>
      <c r="J309" s="3" t="str">
        <f>G13</f>
        <v>D23</v>
      </c>
      <c r="K309" s="3" t="str">
        <f>C14</f>
        <v>D25</v>
      </c>
      <c r="L309" s="3" t="str">
        <f>F14</f>
        <v>D28</v>
      </c>
    </row>
    <row r="310" spans="1:12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E12</f>
        <v>D15</v>
      </c>
      <c r="J310" s="3" t="str">
        <f>H12</f>
        <v>D18</v>
      </c>
      <c r="K310" s="3" t="str">
        <f>D13</f>
        <v>D20</v>
      </c>
      <c r="L310" s="3" t="str">
        <f>F13</f>
        <v>D22</v>
      </c>
    </row>
    <row r="311" spans="1:12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C13</f>
        <v>D19</v>
      </c>
      <c r="J311" s="3" t="str">
        <f>D13</f>
        <v>D20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C12</f>
        <v>D13</v>
      </c>
      <c r="H312" s="3" t="str">
        <f>F12</f>
        <v>D16</v>
      </c>
      <c r="I312" s="3" t="str">
        <f>G12</f>
        <v>D17</v>
      </c>
      <c r="J312" s="3" t="str">
        <f>E13</f>
        <v>D21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330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H11</f>
        <v>D12</v>
      </c>
      <c r="G313" s="3" t="str">
        <f>D12</f>
        <v>D14</v>
      </c>
      <c r="H313" s="3" t="str">
        <f>H12</f>
        <v>D18</v>
      </c>
      <c r="I313" s="3" t="str">
        <f>D13</f>
        <v>D20</v>
      </c>
      <c r="J313" s="3" t="str">
        <f>F13</f>
        <v>D22</v>
      </c>
      <c r="K313" s="3" t="str">
        <f>G13</f>
        <v>D23</v>
      </c>
      <c r="L313" s="3" t="str">
        <f>C14</f>
        <v>D25</v>
      </c>
    </row>
    <row r="314" spans="1:12" customHeight="1" ht="20">
      <c r="A314" s="2" t="s">
        <v>331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E11</f>
        <v>D9</v>
      </c>
      <c r="H314" s="3" t="str">
        <f>G11</f>
        <v>D11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E13</f>
        <v>D21</v>
      </c>
    </row>
    <row r="315" spans="1:12" customHeight="1" ht="20">
      <c r="A315" s="2" t="s">
        <v>332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E11</f>
        <v>D9</v>
      </c>
      <c r="H315" s="3" t="str">
        <f>F12</f>
        <v>D16</v>
      </c>
      <c r="I315" s="3" t="str">
        <f>C13</f>
        <v>D19</v>
      </c>
      <c r="J315" s="3" t="str">
        <f>D13</f>
        <v>D20</v>
      </c>
      <c r="K315" s="3" t="str">
        <f>E14</f>
        <v>D27</v>
      </c>
      <c r="L315" s="3" t="str">
        <f>F14</f>
        <v>D28</v>
      </c>
    </row>
    <row r="316" spans="1:12" customHeight="1" ht="20">
      <c r="A316" s="2" t="s">
        <v>333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F11</f>
        <v>D10</v>
      </c>
      <c r="H316" s="3" t="str">
        <f>G11</f>
        <v>D11</v>
      </c>
      <c r="I316" s="3" t="str">
        <f>G12</f>
        <v>D17</v>
      </c>
      <c r="J316" s="3" t="str">
        <f>E13</f>
        <v>D21</v>
      </c>
      <c r="K316" s="3" t="str">
        <f>D14</f>
        <v>D26</v>
      </c>
      <c r="L316" s="3" t="str">
        <f>E14</f>
        <v>D27</v>
      </c>
    </row>
    <row r="317" spans="1:12" customHeight="1" ht="20">
      <c r="A317" s="2" t="s">
        <v>334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F11</f>
        <v>D10</v>
      </c>
      <c r="H317" s="3" t="str">
        <f>H11</f>
        <v>D12</v>
      </c>
      <c r="I317" s="3" t="str">
        <f>G12</f>
        <v>D17</v>
      </c>
      <c r="J317" s="3" t="str">
        <f>D13</f>
        <v>D20</v>
      </c>
      <c r="K317" s="3" t="str">
        <f>E13</f>
        <v>D21</v>
      </c>
      <c r="L317" s="3" t="str">
        <f>F14</f>
        <v>D28</v>
      </c>
    </row>
    <row r="318" spans="1:12" customHeight="1" ht="20">
      <c r="A318" s="2" t="s">
        <v>335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F12</f>
        <v>D16</v>
      </c>
      <c r="J318" s="3" t="str">
        <f>G12</f>
        <v>D17</v>
      </c>
      <c r="K318" s="3" t="str">
        <f>C13</f>
        <v>D19</v>
      </c>
      <c r="L318" s="3" t="str">
        <f>E14</f>
        <v>D27</v>
      </c>
    </row>
    <row r="319" spans="1:12" customHeight="1" ht="20">
      <c r="A319" s="2" t="s">
        <v>336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C14</f>
        <v>D25</v>
      </c>
      <c r="L319" s="3" t="str">
        <f>D14</f>
        <v>D26</v>
      </c>
    </row>
    <row r="320" spans="1:12" customHeight="1" ht="20">
      <c r="A320" s="2" t="s">
        <v>337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D11</f>
        <v>D8</v>
      </c>
      <c r="G320" s="3" t="str">
        <f>E11</f>
        <v>D9</v>
      </c>
      <c r="H320" s="3" t="str">
        <f>H11</f>
        <v>D12</v>
      </c>
      <c r="I320" s="3" t="str">
        <f>F12</f>
        <v>D16</v>
      </c>
      <c r="J320" s="3" t="str">
        <f>C13</f>
        <v>D19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338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H11</f>
        <v>D12</v>
      </c>
      <c r="H321" s="3" t="str">
        <f>E12</f>
        <v>D15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339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G11</f>
        <v>D11</v>
      </c>
      <c r="H322" s="3" t="str">
        <f>E12</f>
        <v>D15</v>
      </c>
      <c r="I322" s="3" t="str">
        <f>C13</f>
        <v>D19</v>
      </c>
      <c r="J322" s="3" t="str">
        <f>D13</f>
        <v>D20</v>
      </c>
      <c r="K322" s="3" t="str">
        <f>E13</f>
        <v>D21</v>
      </c>
      <c r="L322" s="3" t="str">
        <f>C14</f>
        <v>D25</v>
      </c>
    </row>
    <row r="323" spans="1:12" customHeight="1" ht="20">
      <c r="A323" s="2" t="s">
        <v>340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D12</f>
        <v>D14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341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E12</f>
        <v>D15</v>
      </c>
      <c r="H324" s="3" t="str">
        <f>F12</f>
        <v>D16</v>
      </c>
      <c r="I324" s="3" t="str">
        <f>G12</f>
        <v>D17</v>
      </c>
      <c r="J324" s="3" t="str">
        <f>H12</f>
        <v>D18</v>
      </c>
      <c r="K324" s="3" t="str">
        <f>G13</f>
        <v>D23</v>
      </c>
      <c r="L324" s="3" t="str">
        <f>D14</f>
        <v>D26</v>
      </c>
    </row>
    <row r="325" spans="1:12" customHeight="1" ht="20">
      <c r="A325" s="2" t="s">
        <v>342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H12</f>
        <v>D18</v>
      </c>
      <c r="K325" s="3" t="str">
        <f>C13</f>
        <v>D19</v>
      </c>
      <c r="L325" s="3" t="str">
        <f>D14</f>
        <v>D26</v>
      </c>
    </row>
    <row r="326" spans="1:12" customHeight="1" ht="20">
      <c r="A326" s="2" t="s">
        <v>343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F11</f>
        <v>D10</v>
      </c>
      <c r="G326" s="3" t="str">
        <f>H11</f>
        <v>D12</v>
      </c>
      <c r="H326" s="3" t="str">
        <f>E12</f>
        <v>D15</v>
      </c>
      <c r="I326" s="3" t="str">
        <f>H12</f>
        <v>D18</v>
      </c>
      <c r="J326" s="3" t="str">
        <f>E13</f>
        <v>D21</v>
      </c>
      <c r="K326" s="3" t="str">
        <f>D14</f>
        <v>D26</v>
      </c>
      <c r="L326" s="3" t="str">
        <f>E14</f>
        <v>D27</v>
      </c>
    </row>
    <row r="327" spans="1:12" customHeight="1" ht="20">
      <c r="A327" s="2" t="s">
        <v>344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C12</f>
        <v>D13</v>
      </c>
      <c r="H327" s="3" t="str">
        <f>F12</f>
        <v>D16</v>
      </c>
      <c r="I327" s="3" t="str">
        <f>G12</f>
        <v>D17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345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C12</f>
        <v>D13</v>
      </c>
      <c r="I328" s="3" t="str">
        <f>C13</f>
        <v>D19</v>
      </c>
      <c r="J328" s="3" t="str">
        <f>E13</f>
        <v>D21</v>
      </c>
      <c r="K328" s="3" t="str">
        <f>F13</f>
        <v>D22</v>
      </c>
      <c r="L328" s="3" t="str">
        <f>E14</f>
        <v>D27</v>
      </c>
    </row>
    <row r="329" spans="1:12" customHeight="1" ht="20">
      <c r="A329" s="2" t="s">
        <v>346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F14</f>
        <v>D28</v>
      </c>
    </row>
    <row r="330" spans="1:12" customHeight="1" ht="20">
      <c r="A330" s="2" t="s">
        <v>347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G13</f>
        <v>D23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348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F11</f>
        <v>D10</v>
      </c>
      <c r="H331" s="3" t="str">
        <f>H12</f>
        <v>D18</v>
      </c>
      <c r="I331" s="3" t="str">
        <f>C13</f>
        <v>D19</v>
      </c>
      <c r="J331" s="3" t="str">
        <f>D13</f>
        <v>D20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D12</f>
        <v>D14</v>
      </c>
      <c r="K332" s="3" t="str">
        <f>F13</f>
        <v>D22</v>
      </c>
      <c r="L332" s="3" t="str">
        <f>C14</f>
        <v>D25</v>
      </c>
    </row>
    <row r="333" spans="1:12" customHeight="1" ht="20">
      <c r="A333" s="2" t="s">
        <v>350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H12</f>
        <v>D18</v>
      </c>
      <c r="K333" s="3" t="str">
        <f>C13</f>
        <v>D19</v>
      </c>
      <c r="L333" s="3" t="str">
        <f>E14</f>
        <v>D27</v>
      </c>
    </row>
    <row r="334" spans="1:12" customHeight="1" ht="20">
      <c r="A334" s="2" t="s">
        <v>351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G12</f>
        <v>D17</v>
      </c>
      <c r="L334" s="3" t="str">
        <f>E14</f>
        <v>D27</v>
      </c>
    </row>
    <row r="335" spans="1:12" customHeight="1" ht="20">
      <c r="A335" s="2" t="s">
        <v>352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C12</f>
        <v>D13</v>
      </c>
      <c r="I335" s="3" t="str">
        <f>F12</f>
        <v>D16</v>
      </c>
      <c r="J335" s="3" t="str">
        <f>C13</f>
        <v>D19</v>
      </c>
      <c r="K335" s="3" t="str">
        <f>E13</f>
        <v>D21</v>
      </c>
      <c r="L335" s="3" t="str">
        <f>G13</f>
        <v>D23</v>
      </c>
    </row>
    <row r="336" spans="1:12" customHeight="1" ht="20">
      <c r="A336" s="2" t="s">
        <v>353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G11</f>
        <v>D11</v>
      </c>
      <c r="G336" s="3" t="str">
        <f>H11</f>
        <v>D12</v>
      </c>
      <c r="H336" s="3" t="str">
        <f>E12</f>
        <v>D15</v>
      </c>
      <c r="I336" s="3" t="str">
        <f>F12</f>
        <v>D16</v>
      </c>
      <c r="J336" s="3" t="str">
        <f>F13</f>
        <v>D22</v>
      </c>
      <c r="K336" s="3" t="str">
        <f>C14</f>
        <v>D25</v>
      </c>
      <c r="L336" s="3" t="str">
        <f>F14</f>
        <v>D28</v>
      </c>
    </row>
    <row r="337" spans="1:12" customHeight="1" ht="20">
      <c r="A337" s="2" t="s">
        <v>354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D12</f>
        <v>D14</v>
      </c>
      <c r="H337" s="3" t="str">
        <f>E12</f>
        <v>D15</v>
      </c>
      <c r="I337" s="3" t="str">
        <f>G12</f>
        <v>D17</v>
      </c>
      <c r="J337" s="3" t="str">
        <f>H12</f>
        <v>D18</v>
      </c>
      <c r="K337" s="3" t="str">
        <f>G13</f>
        <v>D23</v>
      </c>
      <c r="L337" s="3" t="str">
        <f>H13</f>
        <v>D24</v>
      </c>
    </row>
    <row r="338" spans="1:12" customHeight="1" ht="20">
      <c r="A338" s="2" t="s">
        <v>355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C12</f>
        <v>D13</v>
      </c>
      <c r="H338" s="3" t="str">
        <f>D12</f>
        <v>D14</v>
      </c>
      <c r="I338" s="3" t="str">
        <f>G12</f>
        <v>D17</v>
      </c>
      <c r="J338" s="3" t="str">
        <f>C13</f>
        <v>D19</v>
      </c>
      <c r="K338" s="3" t="str">
        <f>D14</f>
        <v>D26</v>
      </c>
      <c r="L338" s="3" t="str">
        <f>F14</f>
        <v>D28</v>
      </c>
    </row>
    <row r="339" spans="1:12" customHeight="1" ht="20">
      <c r="A339" s="2" t="s">
        <v>356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F12</f>
        <v>D16</v>
      </c>
      <c r="G339" s="3" t="str">
        <f>E13</f>
        <v>D21</v>
      </c>
      <c r="H339" s="3" t="str">
        <f>G13</f>
        <v>D23</v>
      </c>
      <c r="I339" s="3" t="str">
        <f>H13</f>
        <v>D24</v>
      </c>
      <c r="J339" s="3" t="str">
        <f>C14</f>
        <v>D25</v>
      </c>
      <c r="K339" s="3" t="str">
        <f>D14</f>
        <v>D26</v>
      </c>
      <c r="L339" s="3" t="str">
        <f>F14</f>
        <v>D28</v>
      </c>
    </row>
    <row r="340" spans="1:12" customHeight="1" ht="20">
      <c r="A340" s="2" t="s">
        <v>357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358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F12</f>
        <v>D16</v>
      </c>
      <c r="J341" s="3" t="str">
        <f>C13</f>
        <v>D19</v>
      </c>
      <c r="K341" s="3" t="str">
        <f>C14</f>
        <v>D25</v>
      </c>
      <c r="L341" s="3" t="str">
        <f>F14</f>
        <v>D28</v>
      </c>
    </row>
    <row r="342" spans="1:12" customHeight="1" ht="20">
      <c r="A342" s="2" t="s">
        <v>359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E11</f>
        <v>D9</v>
      </c>
      <c r="G342" s="3" t="str">
        <f>G11</f>
        <v>D11</v>
      </c>
      <c r="H342" s="3" t="str">
        <f>D12</f>
        <v>D14</v>
      </c>
      <c r="I342" s="3" t="str">
        <f>F12</f>
        <v>D16</v>
      </c>
      <c r="J342" s="3" t="str">
        <f>E13</f>
        <v>D21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360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E11</f>
        <v>D9</v>
      </c>
      <c r="G343" s="3" t="str">
        <f>H11</f>
        <v>D12</v>
      </c>
      <c r="H343" s="3" t="str">
        <f>F12</f>
        <v>D16</v>
      </c>
      <c r="I343" s="3" t="str">
        <f>D13</f>
        <v>D20</v>
      </c>
      <c r="J343" s="3" t="str">
        <f>F13</f>
        <v>D22</v>
      </c>
      <c r="K343" s="3" t="str">
        <f>H13</f>
        <v>D24</v>
      </c>
      <c r="L343" s="3" t="str">
        <f>D14</f>
        <v>D26</v>
      </c>
    </row>
    <row r="344" spans="1:12" customHeight="1" ht="20">
      <c r="A344" s="2" t="s">
        <v>361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E11</f>
        <v>D9</v>
      </c>
      <c r="G344" s="3" t="str">
        <f>C12</f>
        <v>D13</v>
      </c>
      <c r="H344" s="3" t="str">
        <f>E12</f>
        <v>D15</v>
      </c>
      <c r="I344" s="3" t="str">
        <f>C13</f>
        <v>D19</v>
      </c>
      <c r="J344" s="3" t="str">
        <f>D13</f>
        <v>D20</v>
      </c>
      <c r="K344" s="3" t="str">
        <f>E13</f>
        <v>D21</v>
      </c>
      <c r="L344" s="3" t="str">
        <f>E14</f>
        <v>D27</v>
      </c>
    </row>
    <row r="345" spans="1:12" customHeight="1" ht="20">
      <c r="A345" s="2" t="s">
        <v>362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E11</f>
        <v>D9</v>
      </c>
      <c r="G345" s="3" t="str">
        <f>D12</f>
        <v>D14</v>
      </c>
      <c r="H345" s="3" t="str">
        <f>E12</f>
        <v>D15</v>
      </c>
      <c r="I345" s="3" t="str">
        <f>H12</f>
        <v>D18</v>
      </c>
      <c r="J345" s="3" t="str">
        <f>D13</f>
        <v>D20</v>
      </c>
      <c r="K345" s="3" t="str">
        <f>D14</f>
        <v>D26</v>
      </c>
      <c r="L345" s="3" t="str">
        <f>F14</f>
        <v>D28</v>
      </c>
    </row>
    <row r="346" spans="1:12" customHeight="1" ht="20">
      <c r="A346" s="2" t="s">
        <v>363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364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F11</f>
        <v>D10</v>
      </c>
      <c r="G347" s="3" t="str">
        <f>H11</f>
        <v>D12</v>
      </c>
      <c r="H347" s="3" t="str">
        <f>C12</f>
        <v>D13</v>
      </c>
      <c r="I347" s="3" t="str">
        <f>D12</f>
        <v>D14</v>
      </c>
      <c r="J347" s="3" t="str">
        <f>G12</f>
        <v>D17</v>
      </c>
      <c r="K347" s="3" t="str">
        <f>E13</f>
        <v>D21</v>
      </c>
      <c r="L347" s="3" t="str">
        <f>C14</f>
        <v>D25</v>
      </c>
    </row>
    <row r="348" spans="1:12" customHeight="1" ht="20">
      <c r="A348" s="2" t="s">
        <v>365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H11</f>
        <v>D12</v>
      </c>
      <c r="G348" s="3" t="str">
        <f>G12</f>
        <v>D17</v>
      </c>
      <c r="H348" s="3" t="str">
        <f>C13</f>
        <v>D19</v>
      </c>
      <c r="I348" s="3" t="str">
        <f>D13</f>
        <v>D20</v>
      </c>
      <c r="J348" s="3" t="str">
        <f>E13</f>
        <v>D21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366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D12</f>
        <v>D14</v>
      </c>
      <c r="G349" s="3" t="str">
        <f>E12</f>
        <v>D15</v>
      </c>
      <c r="H349" s="3" t="str">
        <f>D13</f>
        <v>D20</v>
      </c>
      <c r="I349" s="3" t="str">
        <f>E13</f>
        <v>D21</v>
      </c>
      <c r="J349" s="3" t="str">
        <f>C14</f>
        <v>D25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367</v>
      </c>
      <c r="C350" s="3" t="str">
        <f>C10</f>
        <v>D1</v>
      </c>
      <c r="D350" s="3" t="str">
        <f>F10</f>
        <v>D4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H13</f>
        <v>D24</v>
      </c>
      <c r="K350" s="3" t="str">
        <f>C14</f>
        <v>D25</v>
      </c>
      <c r="L350" s="3" t="str">
        <f>F14</f>
        <v>D28</v>
      </c>
    </row>
    <row r="351" spans="1:12" customHeight="1" ht="20">
      <c r="A351" s="2" t="s">
        <v>368</v>
      </c>
      <c r="C351" s="3" t="str">
        <f>C10</f>
        <v>D1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D12</f>
        <v>D14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  <c r="L351" s="3" t="str">
        <f>G13</f>
        <v>D23</v>
      </c>
    </row>
    <row r="352" spans="1:12" customHeight="1" ht="20">
      <c r="A352" s="2" t="s">
        <v>369</v>
      </c>
      <c r="C352" s="3" t="str">
        <f>C10</f>
        <v>D1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H12</f>
        <v>D18</v>
      </c>
      <c r="J352" s="3" t="str">
        <f>F13</f>
        <v>D22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370</v>
      </c>
      <c r="C353" s="3" t="str">
        <f>C10</f>
        <v>D1</v>
      </c>
      <c r="D353" s="3" t="str">
        <f>F10</f>
        <v>D4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D14</f>
        <v>D26</v>
      </c>
      <c r="L353" s="3" t="str">
        <f>F14</f>
        <v>D28</v>
      </c>
    </row>
    <row r="354" spans="1:12" customHeight="1" ht="20">
      <c r="A354" s="2" t="s">
        <v>371</v>
      </c>
      <c r="C354" s="3" t="str">
        <f>C10</f>
        <v>D1</v>
      </c>
      <c r="D354" s="3" t="str">
        <f>F10</f>
        <v>D4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F12</f>
        <v>D16</v>
      </c>
      <c r="I354" s="3" t="str">
        <f>D13</f>
        <v>D20</v>
      </c>
      <c r="J354" s="3" t="str">
        <f>C14</f>
        <v>D25</v>
      </c>
      <c r="K354" s="3" t="str">
        <f>E14</f>
        <v>D27</v>
      </c>
      <c r="L354" s="3" t="str">
        <f>F14</f>
        <v>D28</v>
      </c>
    </row>
    <row r="355" spans="1:12" customHeight="1" ht="20">
      <c r="A355" s="2" t="s">
        <v>372</v>
      </c>
      <c r="C355" s="3" t="str">
        <f>C10</f>
        <v>D1</v>
      </c>
      <c r="D355" s="3" t="str">
        <f>F10</f>
        <v>D4</v>
      </c>
      <c r="E355" s="3" t="str">
        <f>G11</f>
        <v>D11</v>
      </c>
      <c r="F355" s="3" t="str">
        <f>D12</f>
        <v>D14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373</v>
      </c>
      <c r="C356" s="3" t="str">
        <f>C10</f>
        <v>D1</v>
      </c>
      <c r="D356" s="3" t="str">
        <f>F10</f>
        <v>D4</v>
      </c>
      <c r="E356" s="3" t="str">
        <f>G11</f>
        <v>D11</v>
      </c>
      <c r="F356" s="3" t="str">
        <f>H12</f>
        <v>D18</v>
      </c>
      <c r="G356" s="3" t="str">
        <f>C13</f>
        <v>D19</v>
      </c>
      <c r="H356" s="3" t="str">
        <f>F13</f>
        <v>D22</v>
      </c>
      <c r="I356" s="3" t="str">
        <f>H13</f>
        <v>D24</v>
      </c>
      <c r="J356" s="3" t="str">
        <f>D14</f>
        <v>D26</v>
      </c>
      <c r="K356" s="3" t="str">
        <f>E14</f>
        <v>D27</v>
      </c>
      <c r="L356" s="3" t="str">
        <f>F14</f>
        <v>D28</v>
      </c>
    </row>
    <row r="357" spans="1:12" customHeight="1" ht="20">
      <c r="A357" s="2" t="s">
        <v>374</v>
      </c>
      <c r="C357" s="3" t="str">
        <f>C10</f>
        <v>D1</v>
      </c>
      <c r="D357" s="3" t="str">
        <f>F10</f>
        <v>D4</v>
      </c>
      <c r="E357" s="3" t="str">
        <f>H11</f>
        <v>D12</v>
      </c>
      <c r="F357" s="3" t="str">
        <f>E12</f>
        <v>D15</v>
      </c>
      <c r="G357" s="3" t="str">
        <f>F12</f>
        <v>D16</v>
      </c>
      <c r="H357" s="3" t="str">
        <f>H12</f>
        <v>D18</v>
      </c>
      <c r="I357" s="3" t="str">
        <f>C13</f>
        <v>D19</v>
      </c>
      <c r="J357" s="3" t="str">
        <f>E13</f>
        <v>D21</v>
      </c>
      <c r="K357" s="3" t="str">
        <f>F13</f>
        <v>D22</v>
      </c>
      <c r="L357" s="3" t="str">
        <f>D14</f>
        <v>D26</v>
      </c>
    </row>
    <row r="358" spans="1:12" customHeight="1" ht="20">
      <c r="A358" s="2" t="s">
        <v>375</v>
      </c>
      <c r="C358" s="3" t="str">
        <f>C10</f>
        <v>D1</v>
      </c>
      <c r="D358" s="3" t="str">
        <f>F10</f>
        <v>D4</v>
      </c>
      <c r="E358" s="3" t="str">
        <f>H11</f>
        <v>D12</v>
      </c>
      <c r="F358" s="3" t="str">
        <f>E12</f>
        <v>D15</v>
      </c>
      <c r="G358" s="3" t="str">
        <f>C13</f>
        <v>D19</v>
      </c>
      <c r="H358" s="3" t="str">
        <f>D13</f>
        <v>D20</v>
      </c>
      <c r="I358" s="3" t="str">
        <f>G13</f>
        <v>D23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C10</f>
        <v>D1</v>
      </c>
      <c r="D359" s="3" t="str">
        <f>F10</f>
        <v>D4</v>
      </c>
      <c r="E359" s="3" t="str">
        <f>H11</f>
        <v>D12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C13</f>
        <v>D19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C10</f>
        <v>D1</v>
      </c>
      <c r="D360" s="3" t="str">
        <f>F10</f>
        <v>D4</v>
      </c>
      <c r="E360" s="3" t="str">
        <f>H11</f>
        <v>D12</v>
      </c>
      <c r="F360" s="3" t="str">
        <f>F12</f>
        <v>D16</v>
      </c>
      <c r="G360" s="3" t="str">
        <f>G12</f>
        <v>D17</v>
      </c>
      <c r="H360" s="3" t="str">
        <f>H12</f>
        <v>D18</v>
      </c>
      <c r="I360" s="3" t="str">
        <f>D13</f>
        <v>D20</v>
      </c>
      <c r="J360" s="3" t="str">
        <f>H13</f>
        <v>D24</v>
      </c>
      <c r="K360" s="3" t="str">
        <f>C14</f>
        <v>D25</v>
      </c>
      <c r="L360" s="3" t="str">
        <f>E14</f>
        <v>D27</v>
      </c>
    </row>
    <row r="361" spans="1:12" customHeight="1" ht="20">
      <c r="A361" s="2" t="s">
        <v>378</v>
      </c>
      <c r="C361" s="3" t="str">
        <f>C10</f>
        <v>D1</v>
      </c>
      <c r="D361" s="3" t="str">
        <f>F10</f>
        <v>D4</v>
      </c>
      <c r="E361" s="3" t="str">
        <f>C12</f>
        <v>D13</v>
      </c>
      <c r="F361" s="3" t="str">
        <f>E12</f>
        <v>D15</v>
      </c>
      <c r="G361" s="3" t="str">
        <f>F12</f>
        <v>D16</v>
      </c>
      <c r="H361" s="3" t="str">
        <f>G12</f>
        <v>D17</v>
      </c>
      <c r="I361" s="3" t="str">
        <f>E13</f>
        <v>D21</v>
      </c>
      <c r="J361" s="3" t="str">
        <f>F13</f>
        <v>D22</v>
      </c>
      <c r="K361" s="3" t="str">
        <f>D14</f>
        <v>D26</v>
      </c>
      <c r="L361" s="3" t="str">
        <f>F14</f>
        <v>D28</v>
      </c>
    </row>
    <row r="362" spans="1:12" customHeight="1" ht="20">
      <c r="A362" s="2" t="s">
        <v>379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F11</f>
        <v>D10</v>
      </c>
      <c r="I362" s="3" t="str">
        <f>H11</f>
        <v>D12</v>
      </c>
      <c r="J362" s="3" t="str">
        <f>D12</f>
        <v>D14</v>
      </c>
      <c r="K362" s="3" t="str">
        <f>G12</f>
        <v>D17</v>
      </c>
      <c r="L362" s="3" t="str">
        <f>D14</f>
        <v>D26</v>
      </c>
    </row>
    <row r="363" spans="1:12" customHeight="1" ht="20">
      <c r="A363" s="2" t="s">
        <v>380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E12</f>
        <v>D15</v>
      </c>
      <c r="J363" s="3" t="str">
        <f>F12</f>
        <v>D16</v>
      </c>
      <c r="K363" s="3" t="str">
        <f>D13</f>
        <v>D20</v>
      </c>
      <c r="L363" s="3" t="str">
        <f>D14</f>
        <v>D26</v>
      </c>
    </row>
    <row r="364" spans="1:12" customHeight="1" ht="20">
      <c r="A364" s="2" t="s">
        <v>381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H11</f>
        <v>D12</v>
      </c>
      <c r="I364" s="3" t="str">
        <f>H13</f>
        <v>D24</v>
      </c>
      <c r="J364" s="3" t="str">
        <f>C14</f>
        <v>D25</v>
      </c>
      <c r="K364" s="3" t="str">
        <f>D14</f>
        <v>D26</v>
      </c>
      <c r="L364" s="3" t="str">
        <f>F14</f>
        <v>D28</v>
      </c>
    </row>
    <row r="365" spans="1:12" customHeight="1" ht="20">
      <c r="A365" s="2" t="s">
        <v>382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E12</f>
        <v>D15</v>
      </c>
      <c r="J365" s="3" t="str">
        <f>G12</f>
        <v>D17</v>
      </c>
      <c r="K365" s="3" t="str">
        <f>E13</f>
        <v>D21</v>
      </c>
      <c r="L365" s="3" t="str">
        <f>H13</f>
        <v>D24</v>
      </c>
    </row>
    <row r="366" spans="1:12" customHeight="1" ht="20">
      <c r="A366" s="2" t="s">
        <v>383</v>
      </c>
      <c r="C366" s="3" t="str">
        <f>C10</f>
        <v>D1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E12</f>
        <v>D15</v>
      </c>
      <c r="J366" s="3" t="str">
        <f>G12</f>
        <v>D17</v>
      </c>
      <c r="K366" s="3" t="str">
        <f>C13</f>
        <v>D19</v>
      </c>
      <c r="L366" s="3" t="str">
        <f>E14</f>
        <v>D27</v>
      </c>
    </row>
    <row r="367" spans="1:12" customHeight="1" ht="20">
      <c r="A367" s="2" t="s">
        <v>384</v>
      </c>
      <c r="C367" s="3" t="str">
        <f>C10</f>
        <v>D1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G11</f>
        <v>D11</v>
      </c>
      <c r="H367" s="3" t="str">
        <f>C12</f>
        <v>D13</v>
      </c>
      <c r="I367" s="3" t="str">
        <f>F12</f>
        <v>D16</v>
      </c>
      <c r="J367" s="3" t="str">
        <f>H12</f>
        <v>D18</v>
      </c>
      <c r="K367" s="3" t="str">
        <f>H13</f>
        <v>D24</v>
      </c>
      <c r="L367" s="3" t="str">
        <f>F14</f>
        <v>D28</v>
      </c>
    </row>
    <row r="368" spans="1:12" customHeight="1" ht="20">
      <c r="A368" s="2" t="s">
        <v>385</v>
      </c>
      <c r="C368" s="3" t="str">
        <f>C10</f>
        <v>D1</v>
      </c>
      <c r="D368" s="3" t="str">
        <f>G10</f>
        <v>D5</v>
      </c>
      <c r="E368" s="3" t="str">
        <f>H10</f>
        <v>D6</v>
      </c>
      <c r="F368" s="3" t="str">
        <f>C11</f>
        <v>D7</v>
      </c>
      <c r="G368" s="3" t="str">
        <f>G11</f>
        <v>D11</v>
      </c>
      <c r="H368" s="3" t="str">
        <f>C12</f>
        <v>D13</v>
      </c>
      <c r="I368" s="3" t="str">
        <f>D13</f>
        <v>D20</v>
      </c>
      <c r="J368" s="3" t="str">
        <f>G13</f>
        <v>D23</v>
      </c>
      <c r="K368" s="3" t="str">
        <f>D14</f>
        <v>D26</v>
      </c>
      <c r="L368" s="3" t="str">
        <f>E14</f>
        <v>D27</v>
      </c>
    </row>
    <row r="369" spans="1:12" customHeight="1" ht="20">
      <c r="A369" s="2" t="s">
        <v>386</v>
      </c>
      <c r="C369" s="3" t="str">
        <f>C10</f>
        <v>D1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H11</f>
        <v>D12</v>
      </c>
      <c r="H369" s="3" t="str">
        <f>H12</f>
        <v>D18</v>
      </c>
      <c r="I369" s="3" t="str">
        <f>F13</f>
        <v>D22</v>
      </c>
      <c r="J369" s="3" t="str">
        <f>C14</f>
        <v>D25</v>
      </c>
      <c r="K369" s="3" t="str">
        <f>D14</f>
        <v>D26</v>
      </c>
      <c r="L369" s="3" t="str">
        <f>E14</f>
        <v>D27</v>
      </c>
    </row>
    <row r="370" spans="1:12" customHeight="1" ht="20">
      <c r="A370" s="2" t="s">
        <v>387</v>
      </c>
      <c r="C370" s="3" t="str">
        <f>C10</f>
        <v>D1</v>
      </c>
      <c r="D370" s="3" t="str">
        <f>G10</f>
        <v>D5</v>
      </c>
      <c r="E370" s="3" t="str">
        <f>H10</f>
        <v>D6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E12</f>
        <v>D15</v>
      </c>
      <c r="K370" s="3" t="str">
        <f>G12</f>
        <v>D17</v>
      </c>
      <c r="L370" s="3" t="str">
        <f>D13</f>
        <v>D20</v>
      </c>
    </row>
    <row r="371" spans="1:12" customHeight="1" ht="20">
      <c r="A371" s="2" t="s">
        <v>388</v>
      </c>
      <c r="C371" s="3" t="str">
        <f>C10</f>
        <v>D1</v>
      </c>
      <c r="D371" s="3" t="str">
        <f>G10</f>
        <v>D5</v>
      </c>
      <c r="E371" s="3" t="str">
        <f>H10</f>
        <v>D6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F12</f>
        <v>D16</v>
      </c>
      <c r="J371" s="3" t="str">
        <f>H12</f>
        <v>D18</v>
      </c>
      <c r="K371" s="3" t="str">
        <f>C13</f>
        <v>D19</v>
      </c>
      <c r="L371" s="3" t="str">
        <f>F13</f>
        <v>D22</v>
      </c>
    </row>
    <row r="372" spans="1:12" customHeight="1" ht="20">
      <c r="A372" s="2" t="s">
        <v>389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H11</f>
        <v>D12</v>
      </c>
      <c r="H372" s="3" t="str">
        <f>E12</f>
        <v>D15</v>
      </c>
      <c r="I372" s="3" t="str">
        <f>G12</f>
        <v>D17</v>
      </c>
      <c r="J372" s="3" t="str">
        <f>D13</f>
        <v>D20</v>
      </c>
      <c r="K372" s="3" t="str">
        <f>F13</f>
        <v>D22</v>
      </c>
      <c r="L372" s="3" t="str">
        <f>C14</f>
        <v>D25</v>
      </c>
    </row>
    <row r="373" spans="1:12" customHeight="1" ht="20">
      <c r="A373" s="2" t="s">
        <v>390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E11</f>
        <v>D9</v>
      </c>
      <c r="G373" s="3" t="str">
        <f>F12</f>
        <v>D16</v>
      </c>
      <c r="H373" s="3" t="str">
        <f>C13</f>
        <v>D19</v>
      </c>
      <c r="I373" s="3" t="str">
        <f>E13</f>
        <v>D21</v>
      </c>
      <c r="J373" s="3" t="str">
        <f>H13</f>
        <v>D24</v>
      </c>
      <c r="K373" s="3" t="str">
        <f>C14</f>
        <v>D25</v>
      </c>
      <c r="L373" s="3" t="str">
        <f>E14</f>
        <v>D27</v>
      </c>
    </row>
    <row r="374" spans="1:12" customHeight="1" ht="20">
      <c r="A374" s="2" t="s">
        <v>391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F11</f>
        <v>D10</v>
      </c>
      <c r="G374" s="3" t="str">
        <f>D12</f>
        <v>D14</v>
      </c>
      <c r="H374" s="3" t="str">
        <f>G12</f>
        <v>D17</v>
      </c>
      <c r="I374" s="3" t="str">
        <f>C13</f>
        <v>D19</v>
      </c>
      <c r="J374" s="3" t="str">
        <f>D13</f>
        <v>D20</v>
      </c>
      <c r="K374" s="3" t="str">
        <f>E13</f>
        <v>D21</v>
      </c>
      <c r="L374" s="3" t="str">
        <f>C14</f>
        <v>D25</v>
      </c>
    </row>
    <row r="375" spans="1:12" customHeight="1" ht="20">
      <c r="A375" s="2" t="s">
        <v>392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G11</f>
        <v>D11</v>
      </c>
      <c r="G375" s="3" t="str">
        <f>D12</f>
        <v>D14</v>
      </c>
      <c r="H375" s="3" t="str">
        <f>D13</f>
        <v>D20</v>
      </c>
      <c r="I375" s="3" t="str">
        <f>E13</f>
        <v>D21</v>
      </c>
      <c r="J375" s="3" t="str">
        <f>G13</f>
        <v>D23</v>
      </c>
      <c r="K375" s="3" t="str">
        <f>H13</f>
        <v>D24</v>
      </c>
      <c r="L375" s="3" t="str">
        <f>F14</f>
        <v>D28</v>
      </c>
    </row>
    <row r="376" spans="1:12" customHeight="1" ht="20">
      <c r="A376" s="2" t="s">
        <v>393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C12</f>
        <v>D13</v>
      </c>
      <c r="G376" s="3" t="str">
        <f>D12</f>
        <v>D14</v>
      </c>
      <c r="H376" s="3" t="str">
        <f>G12</f>
        <v>D17</v>
      </c>
      <c r="I376" s="3" t="str">
        <f>F13</f>
        <v>D22</v>
      </c>
      <c r="J376" s="3" t="str">
        <f>D14</f>
        <v>D26</v>
      </c>
      <c r="K376" s="3" t="str">
        <f>E14</f>
        <v>D27</v>
      </c>
      <c r="L376" s="3" t="str">
        <f>F14</f>
        <v>D28</v>
      </c>
    </row>
    <row r="377" spans="1:12" customHeight="1" ht="20">
      <c r="A377" s="2" t="s">
        <v>394</v>
      </c>
      <c r="C377" s="3" t="str">
        <f>C10</f>
        <v>D1</v>
      </c>
      <c r="D377" s="3" t="str">
        <f>G10</f>
        <v>D5</v>
      </c>
      <c r="E377" s="3" t="str">
        <f>C11</f>
        <v>D7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E12</f>
        <v>D15</v>
      </c>
      <c r="J377" s="3" t="str">
        <f>C13</f>
        <v>D19</v>
      </c>
      <c r="K377" s="3" t="str">
        <f>H13</f>
        <v>D24</v>
      </c>
      <c r="L377" s="3" t="str">
        <f>D14</f>
        <v>D26</v>
      </c>
    </row>
    <row r="378" spans="1:12" customHeight="1" ht="20">
      <c r="A378" s="2" t="s">
        <v>395</v>
      </c>
      <c r="C378" s="3" t="str">
        <f>C10</f>
        <v>D1</v>
      </c>
      <c r="D378" s="3" t="str">
        <f>G10</f>
        <v>D5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F12</f>
        <v>D16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396</v>
      </c>
      <c r="C379" s="3" t="str">
        <f>C10</f>
        <v>D1</v>
      </c>
      <c r="D379" s="3" t="str">
        <f>G10</f>
        <v>D5</v>
      </c>
      <c r="E379" s="3" t="str">
        <f>C11</f>
        <v>D7</v>
      </c>
      <c r="F379" s="3" t="str">
        <f>D11</f>
        <v>D8</v>
      </c>
      <c r="G379" s="3" t="str">
        <f>H11</f>
        <v>D12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E13</f>
        <v>D21</v>
      </c>
      <c r="L379" s="3" t="str">
        <f>D14</f>
        <v>D26</v>
      </c>
    </row>
    <row r="380" spans="1:12" customHeight="1" ht="20">
      <c r="A380" s="2" t="s">
        <v>397</v>
      </c>
      <c r="C380" s="3" t="str">
        <f>C10</f>
        <v>D1</v>
      </c>
      <c r="D380" s="3" t="str">
        <f>G10</f>
        <v>D5</v>
      </c>
      <c r="E380" s="3" t="str">
        <f>C11</f>
        <v>D7</v>
      </c>
      <c r="F380" s="3" t="str">
        <f>E11</f>
        <v>D9</v>
      </c>
      <c r="G380" s="3" t="str">
        <f>F11</f>
        <v>D10</v>
      </c>
      <c r="H380" s="3" t="str">
        <f>F12</f>
        <v>D16</v>
      </c>
      <c r="I380" s="3" t="str">
        <f>H12</f>
        <v>D18</v>
      </c>
      <c r="J380" s="3" t="str">
        <f>G13</f>
        <v>D23</v>
      </c>
      <c r="K380" s="3" t="str">
        <f>C14</f>
        <v>D25</v>
      </c>
      <c r="L380" s="3" t="str">
        <f>F14</f>
        <v>D28</v>
      </c>
    </row>
    <row r="381" spans="1:12" customHeight="1" ht="20">
      <c r="A381" s="2" t="s">
        <v>398</v>
      </c>
      <c r="C381" s="3" t="str">
        <f>C10</f>
        <v>D1</v>
      </c>
      <c r="D381" s="3" t="str">
        <f>G10</f>
        <v>D5</v>
      </c>
      <c r="E381" s="3" t="str">
        <f>C11</f>
        <v>D7</v>
      </c>
      <c r="F381" s="3" t="str">
        <f>E11</f>
        <v>D9</v>
      </c>
      <c r="G381" s="3" t="str">
        <f>G11</f>
        <v>D11</v>
      </c>
      <c r="H381" s="3" t="str">
        <f>D12</f>
        <v>D14</v>
      </c>
      <c r="I381" s="3" t="str">
        <f>E12</f>
        <v>D15</v>
      </c>
      <c r="J381" s="3" t="str">
        <f>E13</f>
        <v>D21</v>
      </c>
      <c r="K381" s="3" t="str">
        <f>G13</f>
        <v>D23</v>
      </c>
      <c r="L381" s="3" t="str">
        <f>F14</f>
        <v>D28</v>
      </c>
    </row>
    <row r="382" spans="1:12" customHeight="1" ht="20">
      <c r="A382" s="2" t="s">
        <v>399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F11</f>
        <v>D10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C13</f>
        <v>D19</v>
      </c>
      <c r="K382" s="3" t="str">
        <f>D13</f>
        <v>D20</v>
      </c>
      <c r="L382" s="3" t="str">
        <f>C14</f>
        <v>D25</v>
      </c>
    </row>
    <row r="383" spans="1:12" customHeight="1" ht="20">
      <c r="A383" s="2" t="s">
        <v>400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F11</f>
        <v>D10</v>
      </c>
      <c r="G383" s="3" t="str">
        <f>C12</f>
        <v>D13</v>
      </c>
      <c r="H383" s="3" t="str">
        <f>D12</f>
        <v>D14</v>
      </c>
      <c r="I383" s="3" t="str">
        <f>G13</f>
        <v>D23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C10</f>
        <v>D1</v>
      </c>
      <c r="D384" s="3" t="str">
        <f>G10</f>
        <v>D5</v>
      </c>
      <c r="E384" s="3" t="str">
        <f>C11</f>
        <v>D7</v>
      </c>
      <c r="F384" s="3" t="str">
        <f>F11</f>
        <v>D10</v>
      </c>
      <c r="G384" s="3" t="str">
        <f>E12</f>
        <v>D15</v>
      </c>
      <c r="H384" s="3" t="str">
        <f>F12</f>
        <v>D16</v>
      </c>
      <c r="I384" s="3" t="str">
        <f>D13</f>
        <v>D20</v>
      </c>
      <c r="J384" s="3" t="str">
        <f>E13</f>
        <v>D21</v>
      </c>
      <c r="K384" s="3" t="str">
        <f>F13</f>
        <v>D22</v>
      </c>
      <c r="L384" s="3" t="str">
        <f>D14</f>
        <v>D26</v>
      </c>
    </row>
    <row r="385" spans="1:12" customHeight="1" ht="20">
      <c r="A385" s="2" t="s">
        <v>402</v>
      </c>
      <c r="C385" s="3" t="str">
        <f>C10</f>
        <v>D1</v>
      </c>
      <c r="D385" s="3" t="str">
        <f>G10</f>
        <v>D5</v>
      </c>
      <c r="E385" s="3" t="str">
        <f>C11</f>
        <v>D7</v>
      </c>
      <c r="F385" s="3" t="str">
        <f>F11</f>
        <v>D10</v>
      </c>
      <c r="G385" s="3" t="str">
        <f>F12</f>
        <v>D16</v>
      </c>
      <c r="H385" s="3" t="str">
        <f>H12</f>
        <v>D18</v>
      </c>
      <c r="I385" s="3" t="str">
        <f>C13</f>
        <v>D19</v>
      </c>
      <c r="J385" s="3" t="str">
        <f>D13</f>
        <v>D20</v>
      </c>
      <c r="K385" s="3" t="str">
        <f>D14</f>
        <v>D26</v>
      </c>
      <c r="L385" s="3" t="str">
        <f>E14</f>
        <v>D27</v>
      </c>
    </row>
    <row r="386" spans="1:12" customHeight="1" ht="20">
      <c r="A386" s="2" t="s">
        <v>403</v>
      </c>
      <c r="C386" s="3" t="str">
        <f>C10</f>
        <v>D1</v>
      </c>
      <c r="D386" s="3" t="str">
        <f>G10</f>
        <v>D5</v>
      </c>
      <c r="E386" s="3" t="str">
        <f>C11</f>
        <v>D7</v>
      </c>
      <c r="F386" s="3" t="str">
        <f>H11</f>
        <v>D12</v>
      </c>
      <c r="G386" s="3" t="str">
        <f>C12</f>
        <v>D13</v>
      </c>
      <c r="H386" s="3" t="str">
        <f>E12</f>
        <v>D15</v>
      </c>
      <c r="I386" s="3" t="str">
        <f>C13</f>
        <v>D19</v>
      </c>
      <c r="J386" s="3" t="str">
        <f>E13</f>
        <v>D21</v>
      </c>
      <c r="K386" s="3" t="str">
        <f>G13</f>
        <v>D23</v>
      </c>
      <c r="L386" s="3" t="str">
        <f>D14</f>
        <v>D26</v>
      </c>
    </row>
    <row r="387" spans="1:12" customHeight="1" ht="20">
      <c r="A387" s="2" t="s">
        <v>404</v>
      </c>
      <c r="C387" s="3" t="str">
        <f>C10</f>
        <v>D1</v>
      </c>
      <c r="D387" s="3" t="str">
        <f>G10</f>
        <v>D5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F12</f>
        <v>D16</v>
      </c>
      <c r="J387" s="3" t="str">
        <f>E13</f>
        <v>D21</v>
      </c>
      <c r="K387" s="3" t="str">
        <f>F13</f>
        <v>D22</v>
      </c>
      <c r="L387" s="3" t="str">
        <f>C14</f>
        <v>D25</v>
      </c>
    </row>
    <row r="388" spans="1:12" customHeight="1" ht="20">
      <c r="A388" s="2" t="s">
        <v>405</v>
      </c>
      <c r="C388" s="3" t="str">
        <f>C10</f>
        <v>D1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C13</f>
        <v>D19</v>
      </c>
      <c r="L388" s="3" t="str">
        <f>F14</f>
        <v>D28</v>
      </c>
    </row>
    <row r="389" spans="1:12" customHeight="1" ht="20">
      <c r="A389" s="2" t="s">
        <v>406</v>
      </c>
      <c r="C389" s="3" t="str">
        <f>C10</f>
        <v>D1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E13</f>
        <v>D21</v>
      </c>
      <c r="L389" s="3" t="str">
        <f>G13</f>
        <v>D23</v>
      </c>
    </row>
    <row r="390" spans="1:12" customHeight="1" ht="20">
      <c r="A390" s="2" t="s">
        <v>407</v>
      </c>
      <c r="C390" s="3" t="str">
        <f>C10</f>
        <v>D1</v>
      </c>
      <c r="D390" s="3" t="str">
        <f>G10</f>
        <v>D5</v>
      </c>
      <c r="E390" s="3" t="str">
        <f>D11</f>
        <v>D8</v>
      </c>
      <c r="F390" s="3" t="str">
        <f>G11</f>
        <v>D11</v>
      </c>
      <c r="G390" s="3" t="str">
        <f>H11</f>
        <v>D12</v>
      </c>
      <c r="H390" s="3" t="str">
        <f>C12</f>
        <v>D13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H13</f>
        <v>D24</v>
      </c>
    </row>
    <row r="391" spans="1:12" customHeight="1" ht="20">
      <c r="A391" s="2" t="s">
        <v>408</v>
      </c>
      <c r="C391" s="3" t="str">
        <f>C10</f>
        <v>D1</v>
      </c>
      <c r="D391" s="3" t="str">
        <f>G10</f>
        <v>D5</v>
      </c>
      <c r="E391" s="3" t="str">
        <f>D11</f>
        <v>D8</v>
      </c>
      <c r="F391" s="3" t="str">
        <f>H11</f>
        <v>D12</v>
      </c>
      <c r="G391" s="3" t="str">
        <f>F12</f>
        <v>D16</v>
      </c>
      <c r="H391" s="3" t="str">
        <f>H12</f>
        <v>D18</v>
      </c>
      <c r="I391" s="3" t="str">
        <f>C13</f>
        <v>D19</v>
      </c>
      <c r="J391" s="3" t="str">
        <f>H13</f>
        <v>D24</v>
      </c>
      <c r="K391" s="3" t="str">
        <f>D14</f>
        <v>D26</v>
      </c>
      <c r="L391" s="3" t="str">
        <f>F14</f>
        <v>D28</v>
      </c>
    </row>
    <row r="392" spans="1:12" customHeight="1" ht="20">
      <c r="A392" s="2" t="s">
        <v>409</v>
      </c>
      <c r="C392" s="3" t="str">
        <f>C10</f>
        <v>D1</v>
      </c>
      <c r="D392" s="3" t="str">
        <f>G10</f>
        <v>D5</v>
      </c>
      <c r="E392" s="3" t="str">
        <f>D11</f>
        <v>D8</v>
      </c>
      <c r="F392" s="3" t="str">
        <f>D12</f>
        <v>D14</v>
      </c>
      <c r="G392" s="3" t="str">
        <f>E12</f>
        <v>D15</v>
      </c>
      <c r="H392" s="3" t="str">
        <f>C13</f>
        <v>D19</v>
      </c>
      <c r="I392" s="3" t="str">
        <f>F13</f>
        <v>D22</v>
      </c>
      <c r="J392" s="3" t="str">
        <f>G13</f>
        <v>D23</v>
      </c>
      <c r="K392" s="3" t="str">
        <f>D14</f>
        <v>D26</v>
      </c>
      <c r="L392" s="3" t="str">
        <f>F14</f>
        <v>D28</v>
      </c>
    </row>
    <row r="393" spans="1:12" customHeight="1" ht="20">
      <c r="A393" s="2" t="s">
        <v>410</v>
      </c>
      <c r="C393" s="3" t="str">
        <f>C10</f>
        <v>D1</v>
      </c>
      <c r="D393" s="3" t="str">
        <f>G10</f>
        <v>D5</v>
      </c>
      <c r="E393" s="3" t="str">
        <f>D11</f>
        <v>D8</v>
      </c>
      <c r="F393" s="3" t="str">
        <f>E12</f>
        <v>D15</v>
      </c>
      <c r="G393" s="3" t="str">
        <f>G12</f>
        <v>D17</v>
      </c>
      <c r="H393" s="3" t="str">
        <f>H12</f>
        <v>D18</v>
      </c>
      <c r="I393" s="3" t="str">
        <f>E13</f>
        <v>D21</v>
      </c>
      <c r="J393" s="3" t="str">
        <f>H13</f>
        <v>D24</v>
      </c>
      <c r="K393" s="3" t="str">
        <f>E14</f>
        <v>D27</v>
      </c>
      <c r="L393" s="3" t="str">
        <f>F14</f>
        <v>D28</v>
      </c>
    </row>
    <row r="394" spans="1:12" customHeight="1" ht="20">
      <c r="A394" s="2" t="s">
        <v>411</v>
      </c>
      <c r="C394" s="3" t="str">
        <f>C10</f>
        <v>D1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D12</f>
        <v>D14</v>
      </c>
      <c r="J394" s="3" t="str">
        <f>D13</f>
        <v>D20</v>
      </c>
      <c r="K394" s="3" t="str">
        <f>E13</f>
        <v>D21</v>
      </c>
      <c r="L394" s="3" t="str">
        <f>E14</f>
        <v>D27</v>
      </c>
    </row>
    <row r="395" spans="1:12" customHeight="1" ht="20">
      <c r="A395" s="2" t="s">
        <v>412</v>
      </c>
      <c r="C395" s="3" t="str">
        <f>C10</f>
        <v>D1</v>
      </c>
      <c r="D395" s="3" t="str">
        <f>G10</f>
        <v>D5</v>
      </c>
      <c r="E395" s="3" t="str">
        <f>E11</f>
        <v>D9</v>
      </c>
      <c r="F395" s="3" t="str">
        <f>F11</f>
        <v>D10</v>
      </c>
      <c r="G395" s="3" t="str">
        <f>G11</f>
        <v>D11</v>
      </c>
      <c r="H395" s="3" t="str">
        <f>C12</f>
        <v>D13</v>
      </c>
      <c r="I395" s="3" t="str">
        <f>C13</f>
        <v>D19</v>
      </c>
      <c r="J395" s="3" t="str">
        <f>E13</f>
        <v>D21</v>
      </c>
      <c r="K395" s="3" t="str">
        <f>H13</f>
        <v>D24</v>
      </c>
      <c r="L395" s="3" t="str">
        <f>D14</f>
        <v>D26</v>
      </c>
    </row>
    <row r="396" spans="1:12" customHeight="1" ht="20">
      <c r="A396" s="2" t="s">
        <v>413</v>
      </c>
      <c r="C396" s="3" t="str">
        <f>C10</f>
        <v>D1</v>
      </c>
      <c r="D396" s="3" t="str">
        <f>G10</f>
        <v>D5</v>
      </c>
      <c r="E396" s="3" t="str">
        <f>E11</f>
        <v>D9</v>
      </c>
      <c r="F396" s="3" t="str">
        <f>F11</f>
        <v>D10</v>
      </c>
      <c r="G396" s="3" t="str">
        <f>E12</f>
        <v>D15</v>
      </c>
      <c r="H396" s="3" t="str">
        <f>G12</f>
        <v>D17</v>
      </c>
      <c r="I396" s="3" t="str">
        <f>F13</f>
        <v>D22</v>
      </c>
      <c r="J396" s="3" t="str">
        <f>H13</f>
        <v>D24</v>
      </c>
      <c r="K396" s="3" t="str">
        <f>E14</f>
        <v>D27</v>
      </c>
      <c r="L396" s="3" t="str">
        <f>F14</f>
        <v>D28</v>
      </c>
    </row>
    <row r="397" spans="1:12" customHeight="1" ht="20">
      <c r="A397" s="2" t="s">
        <v>414</v>
      </c>
      <c r="C397" s="3" t="str">
        <f>C10</f>
        <v>D1</v>
      </c>
      <c r="D397" s="3" t="str">
        <f>G10</f>
        <v>D5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C13</f>
        <v>D19</v>
      </c>
      <c r="I397" s="3" t="str">
        <f>F13</f>
        <v>D22</v>
      </c>
      <c r="J397" s="3" t="str">
        <f>G13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415</v>
      </c>
      <c r="C398" s="3" t="str">
        <f>C10</f>
        <v>D1</v>
      </c>
      <c r="D398" s="3" t="str">
        <f>G10</f>
        <v>D5</v>
      </c>
      <c r="E398" s="3" t="str">
        <f>E11</f>
        <v>D9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D13</f>
        <v>D20</v>
      </c>
      <c r="J398" s="3" t="str">
        <f>H13</f>
        <v>D24</v>
      </c>
      <c r="K398" s="3" t="str">
        <f>C14</f>
        <v>D25</v>
      </c>
      <c r="L398" s="3" t="str">
        <f>F14</f>
        <v>D28</v>
      </c>
    </row>
    <row r="399" spans="1:12" customHeight="1" ht="20">
      <c r="A399" s="2" t="s">
        <v>416</v>
      </c>
      <c r="C399" s="3" t="str">
        <f>C10</f>
        <v>D1</v>
      </c>
      <c r="D399" s="3" t="str">
        <f>G10</f>
        <v>D5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  <c r="J399" s="3" t="str">
        <f>D13</f>
        <v>D20</v>
      </c>
      <c r="K399" s="3" t="str">
        <f>H13</f>
        <v>D24</v>
      </c>
      <c r="L399" s="3" t="str">
        <f>F14</f>
        <v>D28</v>
      </c>
    </row>
    <row r="400" spans="1:12" customHeight="1" ht="20">
      <c r="A400" s="2" t="s">
        <v>417</v>
      </c>
      <c r="C400" s="3" t="str">
        <f>C10</f>
        <v>D1</v>
      </c>
      <c r="D400" s="3" t="str">
        <f>G10</f>
        <v>D5</v>
      </c>
      <c r="E400" s="3" t="str">
        <f>E11</f>
        <v>D9</v>
      </c>
      <c r="F400" s="3" t="str">
        <f>H11</f>
        <v>D12</v>
      </c>
      <c r="G400" s="3" t="str">
        <f>E12</f>
        <v>D15</v>
      </c>
      <c r="H400" s="3" t="str">
        <f>C13</f>
        <v>D19</v>
      </c>
      <c r="I400" s="3" t="str">
        <f>E13</f>
        <v>D21</v>
      </c>
      <c r="J400" s="3" t="str">
        <f>C14</f>
        <v>D25</v>
      </c>
      <c r="K400" s="3" t="str">
        <f>D14</f>
        <v>D26</v>
      </c>
      <c r="L400" s="3" t="str">
        <f>E14</f>
        <v>D27</v>
      </c>
    </row>
    <row r="401" spans="1:12" customHeight="1" ht="20">
      <c r="A401" s="2" t="s">
        <v>418</v>
      </c>
      <c r="C401" s="3" t="str">
        <f>C10</f>
        <v>D1</v>
      </c>
      <c r="D401" s="3" t="str">
        <f>G10</f>
        <v>D5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H12</f>
        <v>D18</v>
      </c>
      <c r="I401" s="3" t="str">
        <f>D13</f>
        <v>D20</v>
      </c>
      <c r="J401" s="3" t="str">
        <f>F13</f>
        <v>D22</v>
      </c>
      <c r="K401" s="3" t="str">
        <f>G13</f>
        <v>D23</v>
      </c>
      <c r="L401" s="3" t="str">
        <f>F14</f>
        <v>D28</v>
      </c>
    </row>
    <row r="402" spans="1:12" customHeight="1" ht="20">
      <c r="A402" s="2" t="s">
        <v>419</v>
      </c>
      <c r="C402" s="3" t="str">
        <f>C10</f>
        <v>D1</v>
      </c>
      <c r="D402" s="3" t="str">
        <f>G10</f>
        <v>D5</v>
      </c>
      <c r="E402" s="3" t="str">
        <f>F11</f>
        <v>D10</v>
      </c>
      <c r="F402" s="3" t="str">
        <f>G11</f>
        <v>D11</v>
      </c>
      <c r="G402" s="3" t="str">
        <f>F12</f>
        <v>D16</v>
      </c>
      <c r="H402" s="3" t="str">
        <f>G12</f>
        <v>D17</v>
      </c>
      <c r="I402" s="3" t="str">
        <f>H12</f>
        <v>D18</v>
      </c>
      <c r="J402" s="3" t="str">
        <f>C13</f>
        <v>D19</v>
      </c>
      <c r="K402" s="3" t="str">
        <f>E13</f>
        <v>D21</v>
      </c>
      <c r="L402" s="3" t="str">
        <f>F13</f>
        <v>D22</v>
      </c>
    </row>
    <row r="403" spans="1:12" customHeight="1" ht="20">
      <c r="A403" s="2" t="s">
        <v>420</v>
      </c>
      <c r="C403" s="3" t="str">
        <f>C10</f>
        <v>D1</v>
      </c>
      <c r="D403" s="3" t="str">
        <f>G10</f>
        <v>D5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C10</f>
        <v>D1</v>
      </c>
      <c r="D404" s="3" t="str">
        <f>G10</f>
        <v>D5</v>
      </c>
      <c r="E404" s="3" t="str">
        <f>F11</f>
        <v>D10</v>
      </c>
      <c r="F404" s="3" t="str">
        <f>C12</f>
        <v>D13</v>
      </c>
      <c r="G404" s="3" t="str">
        <f>G12</f>
        <v>D17</v>
      </c>
      <c r="H404" s="3" t="str">
        <f>F13</f>
        <v>D22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D14</f>
        <v>D26</v>
      </c>
    </row>
    <row r="405" spans="1:12" customHeight="1" ht="20">
      <c r="A405" s="2" t="s">
        <v>422</v>
      </c>
      <c r="C405" s="3" t="str">
        <f>C10</f>
        <v>D1</v>
      </c>
      <c r="D405" s="3" t="str">
        <f>G10</f>
        <v>D5</v>
      </c>
      <c r="E405" s="3" t="str">
        <f>F11</f>
        <v>D10</v>
      </c>
      <c r="F405" s="3" t="str">
        <f>C13</f>
        <v>D19</v>
      </c>
      <c r="G405" s="3" t="str">
        <f>D13</f>
        <v>D20</v>
      </c>
      <c r="H405" s="3" t="str">
        <f>E13</f>
        <v>D21</v>
      </c>
      <c r="I405" s="3" t="str">
        <f>G13</f>
        <v>D23</v>
      </c>
      <c r="J405" s="3" t="str">
        <f>H13</f>
        <v>D24</v>
      </c>
      <c r="K405" s="3" t="str">
        <f>C14</f>
        <v>D25</v>
      </c>
      <c r="L405" s="3" t="str">
        <f>E14</f>
        <v>D27</v>
      </c>
    </row>
    <row r="406" spans="1:12" customHeight="1" ht="20">
      <c r="A406" s="2" t="s">
        <v>423</v>
      </c>
      <c r="C406" s="3" t="str">
        <f>C10</f>
        <v>D1</v>
      </c>
      <c r="D406" s="3" t="str">
        <f>G10</f>
        <v>D5</v>
      </c>
      <c r="E406" s="3" t="str">
        <f>G11</f>
        <v>D11</v>
      </c>
      <c r="F406" s="3" t="str">
        <f>D12</f>
        <v>D14</v>
      </c>
      <c r="G406" s="3" t="str">
        <f>F12</f>
        <v>D16</v>
      </c>
      <c r="H406" s="3" t="str">
        <f>C13</f>
        <v>D19</v>
      </c>
      <c r="I406" s="3" t="str">
        <f>E13</f>
        <v>D21</v>
      </c>
      <c r="J406" s="3" t="str">
        <f>C14</f>
        <v>D25</v>
      </c>
      <c r="K406" s="3" t="str">
        <f>E14</f>
        <v>D27</v>
      </c>
      <c r="L406" s="3" t="str">
        <f>F14</f>
        <v>D28</v>
      </c>
    </row>
    <row r="407" spans="1:12" customHeight="1" ht="20">
      <c r="A407" s="2" t="s">
        <v>424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H12</f>
        <v>D18</v>
      </c>
      <c r="I407" s="3" t="str">
        <f>H13</f>
        <v>D24</v>
      </c>
      <c r="J407" s="3" t="str">
        <f>C14</f>
        <v>D25</v>
      </c>
      <c r="K407" s="3" t="str">
        <f>E14</f>
        <v>D27</v>
      </c>
      <c r="L407" s="3" t="str">
        <f>F14</f>
        <v>D28</v>
      </c>
    </row>
    <row r="408" spans="1:12" customHeight="1" ht="20">
      <c r="A408" s="2" t="s">
        <v>425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G11</f>
        <v>D11</v>
      </c>
      <c r="H408" s="3" t="str">
        <f>G12</f>
        <v>D17</v>
      </c>
      <c r="I408" s="3" t="str">
        <f>C13</f>
        <v>D19</v>
      </c>
      <c r="J408" s="3" t="str">
        <f>D13</f>
        <v>D20</v>
      </c>
      <c r="K408" s="3" t="str">
        <f>C14</f>
        <v>D25</v>
      </c>
      <c r="L408" s="3" t="str">
        <f>E14</f>
        <v>D27</v>
      </c>
    </row>
    <row r="409" spans="1:12" customHeight="1" ht="20">
      <c r="A409" s="2" t="s">
        <v>426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F11</f>
        <v>D10</v>
      </c>
      <c r="H409" s="3" t="str">
        <f>G12</f>
        <v>D17</v>
      </c>
      <c r="I409" s="3" t="str">
        <f>F13</f>
        <v>D22</v>
      </c>
      <c r="J409" s="3" t="str">
        <f>G13</f>
        <v>D23</v>
      </c>
      <c r="K409" s="3" t="str">
        <f>D14</f>
        <v>D26</v>
      </c>
      <c r="L409" s="3" t="str">
        <f>E14</f>
        <v>D27</v>
      </c>
    </row>
    <row r="410" spans="1:12" customHeight="1" ht="20">
      <c r="A410" s="2" t="s">
        <v>427</v>
      </c>
      <c r="C410" s="3" t="str">
        <f>C10</f>
        <v>D1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G11</f>
        <v>D11</v>
      </c>
      <c r="H410" s="3" t="str">
        <f>H11</f>
        <v>D12</v>
      </c>
      <c r="I410" s="3" t="str">
        <f>E12</f>
        <v>D15</v>
      </c>
      <c r="J410" s="3" t="str">
        <f>F13</f>
        <v>D22</v>
      </c>
      <c r="K410" s="3" t="str">
        <f>G13</f>
        <v>D23</v>
      </c>
      <c r="L410" s="3" t="str">
        <f>F14</f>
        <v>D28</v>
      </c>
    </row>
    <row r="411" spans="1:12" customHeight="1" ht="20">
      <c r="A411" s="2" t="s">
        <v>428</v>
      </c>
      <c r="C411" s="3" t="str">
        <f>C10</f>
        <v>D1</v>
      </c>
      <c r="D411" s="3" t="str">
        <f>H10</f>
        <v>D6</v>
      </c>
      <c r="E411" s="3" t="str">
        <f>C11</f>
        <v>D7</v>
      </c>
      <c r="F411" s="3" t="str">
        <f>E11</f>
        <v>D9</v>
      </c>
      <c r="G411" s="3" t="str">
        <f>C12</f>
        <v>D13</v>
      </c>
      <c r="H411" s="3" t="str">
        <f>D12</f>
        <v>D14</v>
      </c>
      <c r="I411" s="3" t="str">
        <f>H12</f>
        <v>D18</v>
      </c>
      <c r="J411" s="3" t="str">
        <f>D13</f>
        <v>D20</v>
      </c>
      <c r="K411" s="3" t="str">
        <f>E13</f>
        <v>D21</v>
      </c>
      <c r="L411" s="3" t="str">
        <f>H13</f>
        <v>D24</v>
      </c>
    </row>
    <row r="412" spans="1:12" customHeight="1" ht="20">
      <c r="A412" s="2" t="s">
        <v>429</v>
      </c>
      <c r="C412" s="3" t="str">
        <f>C10</f>
        <v>D1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E12</f>
        <v>D15</v>
      </c>
      <c r="H412" s="3" t="str">
        <f>F12</f>
        <v>D16</v>
      </c>
      <c r="I412" s="3" t="str">
        <f>G12</f>
        <v>D17</v>
      </c>
      <c r="J412" s="3" t="str">
        <f>C14</f>
        <v>D25</v>
      </c>
      <c r="K412" s="3" t="str">
        <f>E14</f>
        <v>D27</v>
      </c>
      <c r="L412" s="3" t="str">
        <f>F14</f>
        <v>D28</v>
      </c>
    </row>
    <row r="413" spans="1:12" customHeight="1" ht="20">
      <c r="A413" s="2" t="s">
        <v>430</v>
      </c>
      <c r="C413" s="3" t="str">
        <f>C10</f>
        <v>D1</v>
      </c>
      <c r="D413" s="3" t="str">
        <f>H10</f>
        <v>D6</v>
      </c>
      <c r="E413" s="3" t="str">
        <f>C11</f>
        <v>D7</v>
      </c>
      <c r="F413" s="3" t="str">
        <f>E11</f>
        <v>D9</v>
      </c>
      <c r="G413" s="3" t="str">
        <f>E12</f>
        <v>D15</v>
      </c>
      <c r="H413" s="3" t="str">
        <f>D13</f>
        <v>D20</v>
      </c>
      <c r="I413" s="3" t="str">
        <f>F13</f>
        <v>D22</v>
      </c>
      <c r="J413" s="3" t="str">
        <f>G13</f>
        <v>D23</v>
      </c>
      <c r="K413" s="3" t="str">
        <f>H13</f>
        <v>D24</v>
      </c>
      <c r="L413" s="3" t="str">
        <f>C14</f>
        <v>D25</v>
      </c>
    </row>
    <row r="414" spans="1:12" customHeight="1" ht="20">
      <c r="A414" s="2" t="s">
        <v>431</v>
      </c>
      <c r="C414" s="3" t="str">
        <f>C10</f>
        <v>D1</v>
      </c>
      <c r="D414" s="3" t="str">
        <f>H10</f>
        <v>D6</v>
      </c>
      <c r="E414" s="3" t="str">
        <f>C11</f>
        <v>D7</v>
      </c>
      <c r="F414" s="3" t="str">
        <f>F11</f>
        <v>D10</v>
      </c>
      <c r="G414" s="3" t="str">
        <f>F12</f>
        <v>D16</v>
      </c>
      <c r="H414" s="3" t="str">
        <f>C13</f>
        <v>D19</v>
      </c>
      <c r="I414" s="3" t="str">
        <f>D13</f>
        <v>D20</v>
      </c>
      <c r="J414" s="3" t="str">
        <f>F13</f>
        <v>D22</v>
      </c>
      <c r="K414" s="3" t="str">
        <f>C14</f>
        <v>D25</v>
      </c>
      <c r="L414" s="3" t="str">
        <f>F14</f>
        <v>D28</v>
      </c>
    </row>
    <row r="415" spans="1:12" customHeight="1" ht="20">
      <c r="A415" s="2" t="s">
        <v>432</v>
      </c>
      <c r="C415" s="3" t="str">
        <f>C10</f>
        <v>D1</v>
      </c>
      <c r="D415" s="3" t="str">
        <f>H10</f>
        <v>D6</v>
      </c>
      <c r="E415" s="3" t="str">
        <f>C11</f>
        <v>D7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H13</f>
        <v>D24</v>
      </c>
      <c r="K415" s="3" t="str">
        <f>D14</f>
        <v>D26</v>
      </c>
      <c r="L415" s="3" t="str">
        <f>F14</f>
        <v>D28</v>
      </c>
    </row>
    <row r="416" spans="1:12" customHeight="1" ht="20">
      <c r="A416" s="2" t="s">
        <v>433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E12</f>
        <v>D15</v>
      </c>
      <c r="J416" s="3" t="str">
        <f>D13</f>
        <v>D20</v>
      </c>
      <c r="K416" s="3" t="str">
        <f>D14</f>
        <v>D26</v>
      </c>
      <c r="L416" s="3" t="str">
        <f>F14</f>
        <v>D28</v>
      </c>
    </row>
    <row r="417" spans="1:12" customHeight="1" ht="20">
      <c r="A417" s="2" t="s">
        <v>434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H11</f>
        <v>D12</v>
      </c>
      <c r="I417" s="3" t="str">
        <f>C12</f>
        <v>D13</v>
      </c>
      <c r="J417" s="3" t="str">
        <f>D12</f>
        <v>D14</v>
      </c>
      <c r="K417" s="3" t="str">
        <f>H13</f>
        <v>D24</v>
      </c>
      <c r="L417" s="3" t="str">
        <f>D14</f>
        <v>D26</v>
      </c>
    </row>
    <row r="418" spans="1:12" customHeight="1" ht="20">
      <c r="A418" s="2" t="s">
        <v>435</v>
      </c>
      <c r="C418" s="3" t="str">
        <f>C10</f>
        <v>D1</v>
      </c>
      <c r="D418" s="3" t="str">
        <f>H10</f>
        <v>D6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D18</v>
      </c>
      <c r="J418" s="3" t="str">
        <f>G13</f>
        <v>D23</v>
      </c>
      <c r="K418" s="3" t="str">
        <f>C14</f>
        <v>D25</v>
      </c>
      <c r="L418" s="3" t="str">
        <f>E14</f>
        <v>D27</v>
      </c>
    </row>
    <row r="419" spans="1:12" customHeight="1" ht="20">
      <c r="A419" s="2" t="s">
        <v>436</v>
      </c>
      <c r="C419" s="3" t="str">
        <f>C10</f>
        <v>D1</v>
      </c>
      <c r="D419" s="3" t="str">
        <f>H10</f>
        <v>D6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D12</f>
        <v>D14</v>
      </c>
      <c r="I419" s="3" t="str">
        <f>F12</f>
        <v>D16</v>
      </c>
      <c r="J419" s="3" t="str">
        <f>D13</f>
        <v>D20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437</v>
      </c>
      <c r="C420" s="3" t="str">
        <f>C10</f>
        <v>D1</v>
      </c>
      <c r="D420" s="3" t="str">
        <f>H10</f>
        <v>D6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H12</f>
        <v>D18</v>
      </c>
      <c r="I420" s="3" t="str">
        <f>E13</f>
        <v>D21</v>
      </c>
      <c r="J420" s="3" t="str">
        <f>G13</f>
        <v>D23</v>
      </c>
      <c r="K420" s="3" t="str">
        <f>D14</f>
        <v>D26</v>
      </c>
      <c r="L420" s="3" t="str">
        <f>F14</f>
        <v>D28</v>
      </c>
    </row>
    <row r="421" spans="1:12" customHeight="1" ht="20">
      <c r="A421" s="2" t="s">
        <v>438</v>
      </c>
      <c r="C421" s="3" t="str">
        <f>C10</f>
        <v>D1</v>
      </c>
      <c r="D421" s="3" t="str">
        <f>H10</f>
        <v>D6</v>
      </c>
      <c r="E421" s="3" t="str">
        <f>D11</f>
        <v>D8</v>
      </c>
      <c r="F421" s="3" t="str">
        <f>G11</f>
        <v>D11</v>
      </c>
      <c r="G421" s="3" t="str">
        <f>D13</f>
        <v>D20</v>
      </c>
      <c r="H421" s="3" t="str">
        <f>F13</f>
        <v>D22</v>
      </c>
      <c r="I421" s="3" t="str">
        <f>G13</f>
        <v>D23</v>
      </c>
      <c r="J421" s="3" t="str">
        <f>C14</f>
        <v>D25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C10</f>
        <v>D1</v>
      </c>
      <c r="D422" s="3" t="str">
        <f>H10</f>
        <v>D6</v>
      </c>
      <c r="E422" s="3" t="str">
        <f>D11</f>
        <v>D8</v>
      </c>
      <c r="F422" s="3" t="str">
        <f>H11</f>
        <v>D12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G13</f>
        <v>D23</v>
      </c>
      <c r="L422" s="3" t="str">
        <f>E14</f>
        <v>D27</v>
      </c>
    </row>
    <row r="423" spans="1:12" customHeight="1" ht="20">
      <c r="A423" s="2" t="s">
        <v>440</v>
      </c>
      <c r="C423" s="3" t="str">
        <f>C10</f>
        <v>D1</v>
      </c>
      <c r="D423" s="3" t="str">
        <f>H10</f>
        <v>D6</v>
      </c>
      <c r="E423" s="3" t="str">
        <f>D11</f>
        <v>D8</v>
      </c>
      <c r="F423" s="3" t="str">
        <f>H11</f>
        <v>D12</v>
      </c>
      <c r="G423" s="3" t="str">
        <f>C12</f>
        <v>D13</v>
      </c>
      <c r="H423" s="3" t="str">
        <f>C13</f>
        <v>D19</v>
      </c>
      <c r="I423" s="3" t="str">
        <f>F13</f>
        <v>D22</v>
      </c>
      <c r="J423" s="3" t="str">
        <f>G13</f>
        <v>D23</v>
      </c>
      <c r="K423" s="3" t="str">
        <f>H13</f>
        <v>D24</v>
      </c>
      <c r="L423" s="3" t="str">
        <f>F14</f>
        <v>D28</v>
      </c>
    </row>
    <row r="424" spans="1:12" customHeight="1" ht="20">
      <c r="A424" s="2" t="s">
        <v>441</v>
      </c>
      <c r="C424" s="3" t="str">
        <f>C10</f>
        <v>D1</v>
      </c>
      <c r="D424" s="3" t="str">
        <f>H10</f>
        <v>D6</v>
      </c>
      <c r="E424" s="3" t="str">
        <f>D11</f>
        <v>D8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D19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442</v>
      </c>
      <c r="C425" s="3" t="str">
        <f>C10</f>
        <v>D1</v>
      </c>
      <c r="D425" s="3" t="str">
        <f>H10</f>
        <v>D6</v>
      </c>
      <c r="E425" s="3" t="str">
        <f>D11</f>
        <v>D8</v>
      </c>
      <c r="F425" s="3" t="str">
        <f>H12</f>
        <v>D18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C14</f>
        <v>D25</v>
      </c>
      <c r="K425" s="3" t="str">
        <f>D14</f>
        <v>D26</v>
      </c>
      <c r="L425" s="3" t="str">
        <f>E14</f>
        <v>D27</v>
      </c>
    </row>
    <row r="426" spans="1:12" customHeight="1" ht="20">
      <c r="A426" s="2" t="s">
        <v>443</v>
      </c>
      <c r="C426" s="3" t="str">
        <f>C10</f>
        <v>D1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C12</f>
        <v>D13</v>
      </c>
      <c r="I426" s="3" t="str">
        <f>E13</f>
        <v>D21</v>
      </c>
      <c r="J426" s="3" t="str">
        <f>F13</f>
        <v>D22</v>
      </c>
      <c r="K426" s="3" t="str">
        <f>G13</f>
        <v>D23</v>
      </c>
      <c r="L426" s="3" t="str">
        <f>F14</f>
        <v>D28</v>
      </c>
    </row>
    <row r="427" spans="1:12" customHeight="1" ht="20">
      <c r="A427" s="2" t="s">
        <v>444</v>
      </c>
      <c r="C427" s="3" t="str">
        <f>C10</f>
        <v>D1</v>
      </c>
      <c r="D427" s="3" t="str">
        <f>H10</f>
        <v>D6</v>
      </c>
      <c r="E427" s="3" t="str">
        <f>E11</f>
        <v>D9</v>
      </c>
      <c r="F427" s="3" t="str">
        <f>F11</f>
        <v>D10</v>
      </c>
      <c r="G427" s="3" t="str">
        <f>H11</f>
        <v>D12</v>
      </c>
      <c r="H427" s="3" t="str">
        <f>C12</f>
        <v>D13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C14</f>
        <v>D25</v>
      </c>
    </row>
    <row r="428" spans="1:12" customHeight="1" ht="20">
      <c r="A428" s="2" t="s">
        <v>445</v>
      </c>
      <c r="C428" s="3" t="str">
        <f>C10</f>
        <v>D1</v>
      </c>
      <c r="D428" s="3" t="str">
        <f>H10</f>
        <v>D6</v>
      </c>
      <c r="E428" s="3" t="str">
        <f>E11</f>
        <v>D9</v>
      </c>
      <c r="F428" s="3" t="str">
        <f>F11</f>
        <v>D10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G13</f>
        <v>D23</v>
      </c>
      <c r="K428" s="3" t="str">
        <f>H13</f>
        <v>D24</v>
      </c>
      <c r="L428" s="3" t="str">
        <f>F14</f>
        <v>D28</v>
      </c>
    </row>
    <row r="429" spans="1:12" customHeight="1" ht="20">
      <c r="A429" s="2" t="s">
        <v>446</v>
      </c>
      <c r="C429" s="3" t="str">
        <f>C10</f>
        <v>D1</v>
      </c>
      <c r="D429" s="3" t="str">
        <f>H10</f>
        <v>D6</v>
      </c>
      <c r="E429" s="3" t="str">
        <f>E11</f>
        <v>D9</v>
      </c>
      <c r="F429" s="3" t="str">
        <f>G11</f>
        <v>D11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447</v>
      </c>
      <c r="C430" s="3" t="str">
        <f>C10</f>
        <v>D1</v>
      </c>
      <c r="D430" s="3" t="str">
        <f>H10</f>
        <v>D6</v>
      </c>
      <c r="E430" s="3" t="str">
        <f>E11</f>
        <v>D9</v>
      </c>
      <c r="F430" s="3" t="str">
        <f>H11</f>
        <v>D12</v>
      </c>
      <c r="G430" s="3" t="str">
        <f>C12</f>
        <v>D13</v>
      </c>
      <c r="H430" s="3" t="str">
        <f>F12</f>
        <v>D16</v>
      </c>
      <c r="I430" s="3" t="str">
        <f>D13</f>
        <v>D20</v>
      </c>
      <c r="J430" s="3" t="str">
        <f>E13</f>
        <v>D21</v>
      </c>
      <c r="K430" s="3" t="str">
        <f>F13</f>
        <v>D22</v>
      </c>
      <c r="L430" s="3" t="str">
        <f>G13</f>
        <v>D23</v>
      </c>
    </row>
    <row r="431" spans="1:12" customHeight="1" ht="20">
      <c r="A431" s="2" t="s">
        <v>448</v>
      </c>
      <c r="C431" s="3" t="str">
        <f>C10</f>
        <v>D1</v>
      </c>
      <c r="D431" s="3" t="str">
        <f>H10</f>
        <v>D6</v>
      </c>
      <c r="E431" s="3" t="str">
        <f>E11</f>
        <v>D9</v>
      </c>
      <c r="F431" s="3" t="str">
        <f>H11</f>
        <v>D12</v>
      </c>
      <c r="G431" s="3" t="str">
        <f>G12</f>
        <v>D17</v>
      </c>
      <c r="H431" s="3" t="str">
        <f>G13</f>
        <v>D23</v>
      </c>
      <c r="I431" s="3" t="str">
        <f>C14</f>
        <v>D25</v>
      </c>
      <c r="J431" s="3" t="str">
        <f>D14</f>
        <v>D26</v>
      </c>
      <c r="K431" s="3" t="str">
        <f>E14</f>
        <v>D27</v>
      </c>
      <c r="L431" s="3" t="str">
        <f>F14</f>
        <v>D28</v>
      </c>
    </row>
    <row r="432" spans="1:12" customHeight="1" ht="20">
      <c r="A432" s="2" t="s">
        <v>449</v>
      </c>
      <c r="C432" s="3" t="str">
        <f>C10</f>
        <v>D1</v>
      </c>
      <c r="D432" s="3" t="str">
        <f>H10</f>
        <v>D6</v>
      </c>
      <c r="E432" s="3" t="str">
        <f>E11</f>
        <v>D9</v>
      </c>
      <c r="F432" s="3" t="str">
        <f>C12</f>
        <v>D13</v>
      </c>
      <c r="G432" s="3" t="str">
        <f>D12</f>
        <v>D14</v>
      </c>
      <c r="H432" s="3" t="str">
        <f>G12</f>
        <v>D17</v>
      </c>
      <c r="I432" s="3" t="str">
        <f>H12</f>
        <v>D18</v>
      </c>
      <c r="J432" s="3" t="str">
        <f>G13</f>
        <v>D23</v>
      </c>
      <c r="K432" s="3" t="str">
        <f>H13</f>
        <v>D24</v>
      </c>
      <c r="L432" s="3" t="str">
        <f>F14</f>
        <v>D28</v>
      </c>
    </row>
    <row r="433" spans="1:12" customHeight="1" ht="20">
      <c r="A433" s="2" t="s">
        <v>450</v>
      </c>
      <c r="C433" s="3" t="str">
        <f>C10</f>
        <v>D1</v>
      </c>
      <c r="D433" s="3" t="str">
        <f>H10</f>
        <v>D6</v>
      </c>
      <c r="E433" s="3" t="str">
        <f>E11</f>
        <v>D9</v>
      </c>
      <c r="F433" s="3" t="str">
        <f>D12</f>
        <v>D14</v>
      </c>
      <c r="G433" s="3" t="str">
        <f>F12</f>
        <v>D16</v>
      </c>
      <c r="H433" s="3" t="str">
        <f>H12</f>
        <v>D18</v>
      </c>
      <c r="I433" s="3" t="str">
        <f>C13</f>
        <v>D19</v>
      </c>
      <c r="J433" s="3" t="str">
        <f>D13</f>
        <v>D20</v>
      </c>
      <c r="K433" s="3" t="str">
        <f>C14</f>
        <v>D25</v>
      </c>
      <c r="L433" s="3" t="str">
        <f>D14</f>
        <v>D26</v>
      </c>
    </row>
    <row r="434" spans="1:12" customHeight="1" ht="20">
      <c r="A434" s="2" t="s">
        <v>451</v>
      </c>
      <c r="C434" s="3" t="str">
        <f>C10</f>
        <v>D1</v>
      </c>
      <c r="D434" s="3" t="str">
        <f>H10</f>
        <v>D6</v>
      </c>
      <c r="E434" s="3" t="str">
        <f>F11</f>
        <v>D10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452</v>
      </c>
      <c r="C435" s="3" t="str">
        <f>C10</f>
        <v>D1</v>
      </c>
      <c r="D435" s="3" t="str">
        <f>H10</f>
        <v>D6</v>
      </c>
      <c r="E435" s="3" t="str">
        <f>F11</f>
        <v>D10</v>
      </c>
      <c r="F435" s="3" t="str">
        <f>H11</f>
        <v>D12</v>
      </c>
      <c r="G435" s="3" t="str">
        <f>C12</f>
        <v>D13</v>
      </c>
      <c r="H435" s="3" t="str">
        <f>G12</f>
        <v>D17</v>
      </c>
      <c r="I435" s="3" t="str">
        <f>C13</f>
        <v>D19</v>
      </c>
      <c r="J435" s="3" t="str">
        <f>F13</f>
        <v>D22</v>
      </c>
      <c r="K435" s="3" t="str">
        <f>H13</f>
        <v>D24</v>
      </c>
      <c r="L435" s="3" t="str">
        <f>E14</f>
        <v>D27</v>
      </c>
    </row>
    <row r="436" spans="1:12" customHeight="1" ht="20">
      <c r="A436" s="2" t="s">
        <v>453</v>
      </c>
      <c r="C436" s="3" t="str">
        <f>C10</f>
        <v>D1</v>
      </c>
      <c r="D436" s="3" t="str">
        <f>H10</f>
        <v>D6</v>
      </c>
      <c r="E436" s="3" t="str">
        <f>F11</f>
        <v>D10</v>
      </c>
      <c r="F436" s="3" t="str">
        <f>D12</f>
        <v>D14</v>
      </c>
      <c r="G436" s="3" t="str">
        <f>E12</f>
        <v>D15</v>
      </c>
      <c r="H436" s="3" t="str">
        <f>C13</f>
        <v>D19</v>
      </c>
      <c r="I436" s="3" t="str">
        <f>D13</f>
        <v>D20</v>
      </c>
      <c r="J436" s="3" t="str">
        <f>F13</f>
        <v>D22</v>
      </c>
      <c r="K436" s="3" t="str">
        <f>H13</f>
        <v>D24</v>
      </c>
      <c r="L436" s="3" t="str">
        <f>E14</f>
        <v>D27</v>
      </c>
    </row>
    <row r="437" spans="1:12" customHeight="1" ht="20">
      <c r="A437" s="2" t="s">
        <v>454</v>
      </c>
      <c r="C437" s="3" t="str">
        <f>C10</f>
        <v>D1</v>
      </c>
      <c r="D437" s="3" t="str">
        <f>H10</f>
        <v>D6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F12</f>
        <v>D16</v>
      </c>
      <c r="J437" s="3" t="str">
        <f>H12</f>
        <v>D18</v>
      </c>
      <c r="K437" s="3" t="str">
        <f>G13</f>
        <v>D23</v>
      </c>
      <c r="L437" s="3" t="str">
        <f>E14</f>
        <v>D27</v>
      </c>
    </row>
    <row r="438" spans="1:12" customHeight="1" ht="20">
      <c r="A438" s="2" t="s">
        <v>455</v>
      </c>
      <c r="C438" s="3" t="str">
        <f>C10</f>
        <v>D1</v>
      </c>
      <c r="D438" s="3" t="str">
        <f>H10</f>
        <v>D6</v>
      </c>
      <c r="E438" s="3" t="str">
        <f>G11</f>
        <v>D11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C13</f>
        <v>D19</v>
      </c>
      <c r="J438" s="3" t="str">
        <f>D13</f>
        <v>D20</v>
      </c>
      <c r="K438" s="3" t="str">
        <f>C14</f>
        <v>D25</v>
      </c>
      <c r="L438" s="3" t="str">
        <f>F14</f>
        <v>D28</v>
      </c>
    </row>
    <row r="439" spans="1:12" customHeight="1" ht="20">
      <c r="A439" s="2" t="s">
        <v>456</v>
      </c>
      <c r="C439" s="3" t="str">
        <f>C10</f>
        <v>D1</v>
      </c>
      <c r="D439" s="3" t="str">
        <f>H10</f>
        <v>D6</v>
      </c>
      <c r="E439" s="3" t="str">
        <f>G11</f>
        <v>D11</v>
      </c>
      <c r="F439" s="3" t="str">
        <f>E12</f>
        <v>D15</v>
      </c>
      <c r="G439" s="3" t="str">
        <f>F12</f>
        <v>D16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D14</f>
        <v>D26</v>
      </c>
      <c r="L439" s="3" t="str">
        <f>E14</f>
        <v>D27</v>
      </c>
    </row>
    <row r="440" spans="1:12" customHeight="1" ht="20">
      <c r="A440" s="2" t="s">
        <v>457</v>
      </c>
      <c r="C440" s="3" t="str">
        <f>C10</f>
        <v>D1</v>
      </c>
      <c r="D440" s="3" t="str">
        <f>H10</f>
        <v>D6</v>
      </c>
      <c r="E440" s="3" t="str">
        <f>G11</f>
        <v>D11</v>
      </c>
      <c r="F440" s="3" t="str">
        <f>C13</f>
        <v>D19</v>
      </c>
      <c r="G440" s="3" t="str">
        <f>E13</f>
        <v>D21</v>
      </c>
      <c r="H440" s="3" t="str">
        <f>G13</f>
        <v>D23</v>
      </c>
      <c r="I440" s="3" t="str">
        <f>H13</f>
        <v>D24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C10</f>
        <v>D1</v>
      </c>
      <c r="D441" s="3" t="str">
        <f>H10</f>
        <v>D6</v>
      </c>
      <c r="E441" s="3" t="str">
        <f>H11</f>
        <v>D12</v>
      </c>
      <c r="F441" s="3" t="str">
        <f>C12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H13</f>
        <v>D24</v>
      </c>
      <c r="L441" s="3" t="str">
        <f>D14</f>
        <v>D26</v>
      </c>
    </row>
    <row r="442" spans="1:12" customHeight="1" ht="20">
      <c r="A442" s="2" t="s">
        <v>459</v>
      </c>
      <c r="C442" s="3" t="str">
        <f>C10</f>
        <v>D1</v>
      </c>
      <c r="D442" s="3" t="str">
        <f>C11</f>
        <v>D7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D13</f>
        <v>D20</v>
      </c>
      <c r="K442" s="3" t="str">
        <f>G13</f>
        <v>D23</v>
      </c>
      <c r="L442" s="3" t="str">
        <f>E14</f>
        <v>D27</v>
      </c>
    </row>
    <row r="443" spans="1:12" customHeight="1" ht="20">
      <c r="A443" s="2" t="s">
        <v>460</v>
      </c>
      <c r="C443" s="3" t="str">
        <f>C10</f>
        <v>D1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G11</f>
        <v>D11</v>
      </c>
      <c r="H443" s="3" t="str">
        <f>H11</f>
        <v>D12</v>
      </c>
      <c r="I443" s="3" t="str">
        <f>D13</f>
        <v>D20</v>
      </c>
      <c r="J443" s="3" t="str">
        <f>G13</f>
        <v>D23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461</v>
      </c>
      <c r="C444" s="3" t="str">
        <f>C10</f>
        <v>D1</v>
      </c>
      <c r="D444" s="3" t="str">
        <f>C11</f>
        <v>D7</v>
      </c>
      <c r="E444" s="3" t="str">
        <f>D11</f>
        <v>D8</v>
      </c>
      <c r="F444" s="3" t="str">
        <f>F11</f>
        <v>D10</v>
      </c>
      <c r="G444" s="3" t="str">
        <f>H11</f>
        <v>D12</v>
      </c>
      <c r="H444" s="3" t="str">
        <f>G12</f>
        <v>D17</v>
      </c>
      <c r="I444" s="3" t="str">
        <f>F13</f>
        <v>D22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462</v>
      </c>
      <c r="C445" s="3" t="str">
        <f>C10</f>
        <v>D1</v>
      </c>
      <c r="D445" s="3" t="str">
        <f>C11</f>
        <v>D7</v>
      </c>
      <c r="E445" s="3" t="str">
        <f>D11</f>
        <v>D8</v>
      </c>
      <c r="F445" s="3" t="str">
        <f>F11</f>
        <v>D10</v>
      </c>
      <c r="G445" s="3" t="str">
        <f>E12</f>
        <v>D15</v>
      </c>
      <c r="H445" s="3" t="str">
        <f>H12</f>
        <v>D18</v>
      </c>
      <c r="I445" s="3" t="str">
        <f>C13</f>
        <v>D19</v>
      </c>
      <c r="J445" s="3" t="str">
        <f>D13</f>
        <v>D20</v>
      </c>
      <c r="K445" s="3" t="str">
        <f>F13</f>
        <v>D22</v>
      </c>
      <c r="L445" s="3" t="str">
        <f>G13</f>
        <v>D23</v>
      </c>
    </row>
    <row r="446" spans="1:12" customHeight="1" ht="20">
      <c r="A446" s="2" t="s">
        <v>463</v>
      </c>
      <c r="C446" s="3" t="str">
        <f>C10</f>
        <v>D1</v>
      </c>
      <c r="D446" s="3" t="str">
        <f>C11</f>
        <v>D7</v>
      </c>
      <c r="E446" s="3" t="str">
        <f>D11</f>
        <v>D8</v>
      </c>
      <c r="F446" s="3" t="str">
        <f>G11</f>
        <v>D11</v>
      </c>
      <c r="G446" s="3" t="str">
        <f>H11</f>
        <v>D12</v>
      </c>
      <c r="H446" s="3" t="str">
        <f>H12</f>
        <v>D18</v>
      </c>
      <c r="I446" s="3" t="str">
        <f>C13</f>
        <v>D19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464</v>
      </c>
      <c r="C447" s="3" t="str">
        <f>C10</f>
        <v>D1</v>
      </c>
      <c r="D447" s="3" t="str">
        <f>C11</f>
        <v>D7</v>
      </c>
      <c r="E447" s="3" t="str">
        <f>D11</f>
        <v>D8</v>
      </c>
      <c r="F447" s="3" t="str">
        <f>H11</f>
        <v>D12</v>
      </c>
      <c r="G447" s="3" t="str">
        <f>C12</f>
        <v>D13</v>
      </c>
      <c r="H447" s="3" t="str">
        <f>H12</f>
        <v>D18</v>
      </c>
      <c r="I447" s="3" t="str">
        <f>C13</f>
        <v>D19</v>
      </c>
      <c r="J447" s="3" t="str">
        <f>D13</f>
        <v>D20</v>
      </c>
      <c r="K447" s="3" t="str">
        <f>E13</f>
        <v>D21</v>
      </c>
      <c r="L447" s="3" t="str">
        <f>C14</f>
        <v>D25</v>
      </c>
    </row>
    <row r="448" spans="1:12" customHeight="1" ht="20">
      <c r="A448" s="2" t="s">
        <v>465</v>
      </c>
      <c r="C448" s="3" t="str">
        <f>C10</f>
        <v>D1</v>
      </c>
      <c r="D448" s="3" t="str">
        <f>C11</f>
        <v>D7</v>
      </c>
      <c r="E448" s="3" t="str">
        <f>D11</f>
        <v>D8</v>
      </c>
      <c r="F448" s="3" t="str">
        <f>H11</f>
        <v>D12</v>
      </c>
      <c r="G448" s="3" t="str">
        <f>C12</f>
        <v>D13</v>
      </c>
      <c r="H448" s="3" t="str">
        <f>E13</f>
        <v>D21</v>
      </c>
      <c r="I448" s="3" t="str">
        <f>G13</f>
        <v>D23</v>
      </c>
      <c r="J448" s="3" t="str">
        <f>H13</f>
        <v>D24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466</v>
      </c>
      <c r="C449" s="3" t="str">
        <f>C10</f>
        <v>D1</v>
      </c>
      <c r="D449" s="3" t="str">
        <f>C11</f>
        <v>D7</v>
      </c>
      <c r="E449" s="3" t="str">
        <f>D11</f>
        <v>D8</v>
      </c>
      <c r="F449" s="3" t="str">
        <f>H11</f>
        <v>D12</v>
      </c>
      <c r="G449" s="3" t="str">
        <f>D12</f>
        <v>D14</v>
      </c>
      <c r="H449" s="3" t="str">
        <f>G12</f>
        <v>D17</v>
      </c>
      <c r="I449" s="3" t="str">
        <f>H12</f>
        <v>D18</v>
      </c>
      <c r="J449" s="3" t="str">
        <f>F13</f>
        <v>D22</v>
      </c>
      <c r="K449" s="3" t="str">
        <f>C14</f>
        <v>D25</v>
      </c>
      <c r="L449" s="3" t="str">
        <f>F14</f>
        <v>D28</v>
      </c>
    </row>
    <row r="450" spans="1:12" customHeight="1" ht="20">
      <c r="A450" s="2" t="s">
        <v>467</v>
      </c>
      <c r="C450" s="3" t="str">
        <f>C10</f>
        <v>D1</v>
      </c>
      <c r="D450" s="3" t="str">
        <f>C11</f>
        <v>D7</v>
      </c>
      <c r="E450" s="3" t="str">
        <f>D11</f>
        <v>D8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D13</f>
        <v>D20</v>
      </c>
      <c r="J450" s="3" t="str">
        <f>E13</f>
        <v>D21</v>
      </c>
      <c r="K450" s="3" t="str">
        <f>G13</f>
        <v>D23</v>
      </c>
      <c r="L450" s="3" t="str">
        <f>D14</f>
        <v>D26</v>
      </c>
    </row>
    <row r="451" spans="1:12" customHeight="1" ht="20">
      <c r="A451" s="2" t="s">
        <v>468</v>
      </c>
      <c r="C451" s="3" t="str">
        <f>C10</f>
        <v>D1</v>
      </c>
      <c r="D451" s="3" t="str">
        <f>C11</f>
        <v>D7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D13</f>
        <v>D20</v>
      </c>
      <c r="K451" s="3" t="str">
        <f>F13</f>
        <v>D22</v>
      </c>
      <c r="L451" s="3" t="str">
        <f>D14</f>
        <v>D26</v>
      </c>
    </row>
    <row r="452" spans="1:12" customHeight="1" ht="20">
      <c r="A452" s="2" t="s">
        <v>469</v>
      </c>
      <c r="C452" s="3" t="str">
        <f>C10</f>
        <v>D1</v>
      </c>
      <c r="D452" s="3" t="str">
        <f>C11</f>
        <v>D7</v>
      </c>
      <c r="E452" s="3" t="str">
        <f>E11</f>
        <v>D9</v>
      </c>
      <c r="F452" s="3" t="str">
        <f>H11</f>
        <v>D12</v>
      </c>
      <c r="G452" s="3" t="str">
        <f>D12</f>
        <v>D14</v>
      </c>
      <c r="H452" s="3" t="str">
        <f>G12</f>
        <v>D17</v>
      </c>
      <c r="I452" s="3" t="str">
        <f>D13</f>
        <v>D20</v>
      </c>
      <c r="J452" s="3" t="str">
        <f>G13</f>
        <v>D23</v>
      </c>
      <c r="K452" s="3" t="str">
        <f>H13</f>
        <v>D24</v>
      </c>
      <c r="L452" s="3" t="str">
        <f>C14</f>
        <v>D25</v>
      </c>
    </row>
    <row r="453" spans="1:12" customHeight="1" ht="20">
      <c r="A453" s="2" t="s">
        <v>470</v>
      </c>
      <c r="C453" s="3" t="str">
        <f>C10</f>
        <v>D1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C13</f>
        <v>D19</v>
      </c>
      <c r="J453" s="3" t="str">
        <f>E13</f>
        <v>D21</v>
      </c>
      <c r="K453" s="3" t="str">
        <f>G13</f>
        <v>D23</v>
      </c>
      <c r="L453" s="3" t="str">
        <f>F14</f>
        <v>D28</v>
      </c>
    </row>
    <row r="454" spans="1:12" customHeight="1" ht="20">
      <c r="A454" s="2" t="s">
        <v>471</v>
      </c>
      <c r="C454" s="3" t="str">
        <f>C10</f>
        <v>D1</v>
      </c>
      <c r="D454" s="3" t="str">
        <f>C11</f>
        <v>D7</v>
      </c>
      <c r="E454" s="3" t="str">
        <f>E11</f>
        <v>D9</v>
      </c>
      <c r="F454" s="3" t="str">
        <f>C12</f>
        <v>D13</v>
      </c>
      <c r="G454" s="3" t="str">
        <f>G12</f>
        <v>D17</v>
      </c>
      <c r="H454" s="3" t="str">
        <f>D13</f>
        <v>D20</v>
      </c>
      <c r="I454" s="3" t="str">
        <f>G13</f>
        <v>D23</v>
      </c>
      <c r="J454" s="3" t="str">
        <f>C14</f>
        <v>D25</v>
      </c>
      <c r="K454" s="3" t="str">
        <f>E14</f>
        <v>D27</v>
      </c>
      <c r="L454" s="3" t="str">
        <f>F14</f>
        <v>D28</v>
      </c>
    </row>
    <row r="455" spans="1:12" customHeight="1" ht="20">
      <c r="A455" s="2" t="s">
        <v>472</v>
      </c>
      <c r="C455" s="3" t="str">
        <f>C10</f>
        <v>D1</v>
      </c>
      <c r="D455" s="3" t="str">
        <f>C11</f>
        <v>D7</v>
      </c>
      <c r="E455" s="3" t="str">
        <f>E11</f>
        <v>D9</v>
      </c>
      <c r="F455" s="3" t="str">
        <f>G12</f>
        <v>D17</v>
      </c>
      <c r="G455" s="3" t="str">
        <f>C13</f>
        <v>D19</v>
      </c>
      <c r="H455" s="3" t="str">
        <f>E13</f>
        <v>D21</v>
      </c>
      <c r="I455" s="3" t="str">
        <f>F13</f>
        <v>D22</v>
      </c>
      <c r="J455" s="3" t="str">
        <f>H13</f>
        <v>D24</v>
      </c>
      <c r="K455" s="3" t="str">
        <f>D14</f>
        <v>D26</v>
      </c>
      <c r="L455" s="3" t="str">
        <f>E14</f>
        <v>D27</v>
      </c>
    </row>
    <row r="456" spans="1:12" customHeight="1" ht="20">
      <c r="A456" s="2" t="s">
        <v>473</v>
      </c>
      <c r="C456" s="3" t="str">
        <f>C10</f>
        <v>D1</v>
      </c>
      <c r="D456" s="3" t="str">
        <f>C11</f>
        <v>D7</v>
      </c>
      <c r="E456" s="3" t="str">
        <f>F11</f>
        <v>D10</v>
      </c>
      <c r="F456" s="3" t="str">
        <f>G11</f>
        <v>D11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F13</f>
        <v>D22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474</v>
      </c>
      <c r="C457" s="3" t="str">
        <f>C10</f>
        <v>D1</v>
      </c>
      <c r="D457" s="3" t="str">
        <f>C11</f>
        <v>D7</v>
      </c>
      <c r="E457" s="3" t="str">
        <f>F11</f>
        <v>D10</v>
      </c>
      <c r="F457" s="3" t="str">
        <f>C12</f>
        <v>D13</v>
      </c>
      <c r="G457" s="3" t="str">
        <f>D12</f>
        <v>D14</v>
      </c>
      <c r="H457" s="3" t="str">
        <f>E12</f>
        <v>D15</v>
      </c>
      <c r="I457" s="3" t="str">
        <f>F12</f>
        <v>D16</v>
      </c>
      <c r="J457" s="3" t="str">
        <f>C13</f>
        <v>D19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475</v>
      </c>
      <c r="C458" s="3" t="str">
        <f>C10</f>
        <v>D1</v>
      </c>
      <c r="D458" s="3" t="str">
        <f>C11</f>
        <v>D7</v>
      </c>
      <c r="E458" s="3" t="str">
        <f>F11</f>
        <v>D10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E13</f>
        <v>D21</v>
      </c>
      <c r="J458" s="3" t="str">
        <f>G13</f>
        <v>D23</v>
      </c>
      <c r="K458" s="3" t="str">
        <f>D14</f>
        <v>D26</v>
      </c>
      <c r="L458" s="3" t="str">
        <f>E14</f>
        <v>D27</v>
      </c>
    </row>
    <row r="459" spans="1:12" customHeight="1" ht="20">
      <c r="A459" s="2" t="s">
        <v>476</v>
      </c>
      <c r="C459" s="3" t="str">
        <f>C10</f>
        <v>D1</v>
      </c>
      <c r="D459" s="3" t="str">
        <f>C11</f>
        <v>D7</v>
      </c>
      <c r="E459" s="3" t="str">
        <f>G11</f>
        <v>D11</v>
      </c>
      <c r="F459" s="3" t="str">
        <f>C12</f>
        <v>D13</v>
      </c>
      <c r="G459" s="3" t="str">
        <f>D12</f>
        <v>D14</v>
      </c>
      <c r="H459" s="3" t="str">
        <f>E12</f>
        <v>D15</v>
      </c>
      <c r="I459" s="3" t="str">
        <f>F13</f>
        <v>D22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477</v>
      </c>
      <c r="C460" s="3" t="str">
        <f>C10</f>
        <v>D1</v>
      </c>
      <c r="D460" s="3" t="str">
        <f>C11</f>
        <v>D7</v>
      </c>
      <c r="E460" s="3" t="str">
        <f>G11</f>
        <v>D11</v>
      </c>
      <c r="F460" s="3" t="str">
        <f>D12</f>
        <v>D14</v>
      </c>
      <c r="G460" s="3" t="str">
        <f>F12</f>
        <v>D16</v>
      </c>
      <c r="H460" s="3" t="str">
        <f>G12</f>
        <v>D17</v>
      </c>
      <c r="I460" s="3" t="str">
        <f>F13</f>
        <v>D22</v>
      </c>
      <c r="J460" s="3" t="str">
        <f>H13</f>
        <v>D24</v>
      </c>
      <c r="K460" s="3" t="str">
        <f>D14</f>
        <v>D26</v>
      </c>
      <c r="L460" s="3" t="str">
        <f>F14</f>
        <v>D28</v>
      </c>
    </row>
    <row r="461" spans="1:12" customHeight="1" ht="20">
      <c r="A461" s="2" t="s">
        <v>478</v>
      </c>
      <c r="C461" s="3" t="str">
        <f>C10</f>
        <v>D1</v>
      </c>
      <c r="D461" s="3" t="str">
        <f>C11</f>
        <v>D7</v>
      </c>
      <c r="E461" s="3" t="str">
        <f>G11</f>
        <v>D11</v>
      </c>
      <c r="F461" s="3" t="str">
        <f>E12</f>
        <v>D15</v>
      </c>
      <c r="G461" s="3" t="str">
        <f>G12</f>
        <v>D17</v>
      </c>
      <c r="H461" s="3" t="str">
        <f>D13</f>
        <v>D20</v>
      </c>
      <c r="I461" s="3" t="str">
        <f>E13</f>
        <v>D21</v>
      </c>
      <c r="J461" s="3" t="str">
        <f>F13</f>
        <v>D22</v>
      </c>
      <c r="K461" s="3" t="str">
        <f>H13</f>
        <v>D24</v>
      </c>
      <c r="L461" s="3" t="str">
        <f>E14</f>
        <v>D27</v>
      </c>
    </row>
    <row r="462" spans="1:12" customHeight="1" ht="20">
      <c r="A462" s="2" t="s">
        <v>479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E12</f>
        <v>D15</v>
      </c>
      <c r="G462" s="3" t="str">
        <f>H12</f>
        <v>D18</v>
      </c>
      <c r="H462" s="3" t="str">
        <f>D13</f>
        <v>D20</v>
      </c>
      <c r="I462" s="3" t="str">
        <f>H13</f>
        <v>D24</v>
      </c>
      <c r="J462" s="3" t="str">
        <f>D14</f>
        <v>D26</v>
      </c>
      <c r="K462" s="3" t="str">
        <f>E14</f>
        <v>D27</v>
      </c>
      <c r="L462" s="3" t="str">
        <f>F14</f>
        <v>D28</v>
      </c>
    </row>
    <row r="463" spans="1:12" customHeight="1" ht="20">
      <c r="A463" s="2" t="s">
        <v>480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E12</f>
        <v>D15</v>
      </c>
      <c r="G463" s="3" t="str">
        <f>H12</f>
        <v>D18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E14</f>
        <v>D27</v>
      </c>
      <c r="L463" s="3" t="str">
        <f>F14</f>
        <v>D28</v>
      </c>
    </row>
    <row r="464" spans="1:12" customHeight="1" ht="20">
      <c r="A464" s="2" t="s">
        <v>481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G11</f>
        <v>D11</v>
      </c>
      <c r="H464" s="3" t="str">
        <f>H11</f>
        <v>D12</v>
      </c>
      <c r="I464" s="3" t="str">
        <f>E12</f>
        <v>D15</v>
      </c>
      <c r="J464" s="3" t="str">
        <f>G12</f>
        <v>D17</v>
      </c>
      <c r="K464" s="3" t="str">
        <f>E13</f>
        <v>D21</v>
      </c>
      <c r="L464" s="3" t="str">
        <f>F14</f>
        <v>D28</v>
      </c>
    </row>
    <row r="465" spans="1:12" customHeight="1" ht="20">
      <c r="A465" s="2" t="s">
        <v>482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F11</f>
        <v>D10</v>
      </c>
      <c r="G465" s="3" t="str">
        <f>D12</f>
        <v>D14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C14</f>
        <v>D25</v>
      </c>
      <c r="L465" s="3" t="str">
        <f>D14</f>
        <v>D26</v>
      </c>
    </row>
    <row r="466" spans="1:12" customHeight="1" ht="20">
      <c r="A466" s="2" t="s">
        <v>483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D14</f>
        <v>D26</v>
      </c>
      <c r="K466" s="3" t="str">
        <f>E14</f>
        <v>D27</v>
      </c>
      <c r="L466" s="3" t="str">
        <f>F14</f>
        <v>D28</v>
      </c>
    </row>
    <row r="467" spans="1:12" customHeight="1" ht="20">
      <c r="A467" s="2" t="s">
        <v>484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G11</f>
        <v>D11</v>
      </c>
      <c r="G467" s="3" t="str">
        <f>D12</f>
        <v>D14</v>
      </c>
      <c r="H467" s="3" t="str">
        <f>F12</f>
        <v>D16</v>
      </c>
      <c r="I467" s="3" t="str">
        <f>G12</f>
        <v>D17</v>
      </c>
      <c r="J467" s="3" t="str">
        <f>F13</f>
        <v>D22</v>
      </c>
      <c r="K467" s="3" t="str">
        <f>G13</f>
        <v>D23</v>
      </c>
      <c r="L467" s="3" t="str">
        <f>E14</f>
        <v>D27</v>
      </c>
    </row>
    <row r="468" spans="1:12" customHeight="1" ht="20">
      <c r="A468" s="2" t="s">
        <v>485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H12</f>
        <v>D18</v>
      </c>
      <c r="J468" s="3" t="str">
        <f>H13</f>
        <v>D24</v>
      </c>
      <c r="K468" s="3" t="str">
        <f>C14</f>
        <v>D25</v>
      </c>
      <c r="L468" s="3" t="str">
        <f>D14</f>
        <v>D26</v>
      </c>
    </row>
    <row r="469" spans="1:12" customHeight="1" ht="20">
      <c r="A469" s="2" t="s">
        <v>486</v>
      </c>
      <c r="C469" s="3" t="str">
        <f>C10</f>
        <v>D1</v>
      </c>
      <c r="D469" s="3" t="str">
        <f>D11</f>
        <v>D8</v>
      </c>
      <c r="E469" s="3" t="str">
        <f>F11</f>
        <v>D10</v>
      </c>
      <c r="F469" s="3" t="str">
        <f>C12</f>
        <v>D13</v>
      </c>
      <c r="G469" s="3" t="str">
        <f>D12</f>
        <v>D14</v>
      </c>
      <c r="H469" s="3" t="str">
        <f>F12</f>
        <v>D16</v>
      </c>
      <c r="I469" s="3" t="str">
        <f>G12</f>
        <v>D17</v>
      </c>
      <c r="J469" s="3" t="str">
        <f>H12</f>
        <v>D18</v>
      </c>
      <c r="K469" s="3" t="str">
        <f>D13</f>
        <v>D20</v>
      </c>
      <c r="L469" s="3" t="str">
        <f>F14</f>
        <v>D28</v>
      </c>
    </row>
    <row r="470" spans="1:12" customHeight="1" ht="20">
      <c r="A470" s="2" t="s">
        <v>487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C12</f>
        <v>D13</v>
      </c>
      <c r="G470" s="3" t="str">
        <f>F12</f>
        <v>D16</v>
      </c>
      <c r="H470" s="3" t="str">
        <f>G12</f>
        <v>D17</v>
      </c>
      <c r="I470" s="3" t="str">
        <f>C13</f>
        <v>D19</v>
      </c>
      <c r="J470" s="3" t="str">
        <f>G13</f>
        <v>D23</v>
      </c>
      <c r="K470" s="3" t="str">
        <f>C14</f>
        <v>D25</v>
      </c>
      <c r="L470" s="3" t="str">
        <f>E14</f>
        <v>D27</v>
      </c>
    </row>
    <row r="471" spans="1:12" customHeight="1" ht="20">
      <c r="A471" s="2" t="s">
        <v>488</v>
      </c>
      <c r="C471" s="3" t="str">
        <f>C10</f>
        <v>D1</v>
      </c>
      <c r="D471" s="3" t="str">
        <f>D11</f>
        <v>D8</v>
      </c>
      <c r="E471" s="3" t="str">
        <f>H11</f>
        <v>D12</v>
      </c>
      <c r="F471" s="3" t="str">
        <f>C12</f>
        <v>D13</v>
      </c>
      <c r="G471" s="3" t="str">
        <f>D12</f>
        <v>D14</v>
      </c>
      <c r="H471" s="3" t="str">
        <f>H12</f>
        <v>D18</v>
      </c>
      <c r="I471" s="3" t="str">
        <f>D13</f>
        <v>D20</v>
      </c>
      <c r="J471" s="3" t="str">
        <f>F13</f>
        <v>D22</v>
      </c>
      <c r="K471" s="3" t="str">
        <f>H13</f>
        <v>D24</v>
      </c>
      <c r="L471" s="3" t="str">
        <f>E14</f>
        <v>D27</v>
      </c>
    </row>
    <row r="472" spans="1:12" customHeight="1" ht="20">
      <c r="A472" s="2" t="s">
        <v>489</v>
      </c>
      <c r="C472" s="3" t="str">
        <f>C10</f>
        <v>D1</v>
      </c>
      <c r="D472" s="3" t="str">
        <f>D11</f>
        <v>D8</v>
      </c>
      <c r="E472" s="3" t="str">
        <f>C12</f>
        <v>D13</v>
      </c>
      <c r="F472" s="3" t="str">
        <f>E12</f>
        <v>D15</v>
      </c>
      <c r="G472" s="3" t="str">
        <f>G12</f>
        <v>D17</v>
      </c>
      <c r="H472" s="3" t="str">
        <f>D13</f>
        <v>D20</v>
      </c>
      <c r="I472" s="3" t="str">
        <f>E13</f>
        <v>D21</v>
      </c>
      <c r="J472" s="3" t="str">
        <f>G13</f>
        <v>D23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490</v>
      </c>
      <c r="C473" s="3" t="str">
        <f>C10</f>
        <v>D1</v>
      </c>
      <c r="D473" s="3" t="str">
        <f>D11</f>
        <v>D8</v>
      </c>
      <c r="E473" s="3" t="str">
        <f>D12</f>
        <v>D14</v>
      </c>
      <c r="F473" s="3" t="str">
        <f>F12</f>
        <v>D16</v>
      </c>
      <c r="G473" s="3" t="str">
        <f>H12</f>
        <v>D18</v>
      </c>
      <c r="H473" s="3" t="str">
        <f>C13</f>
        <v>D19</v>
      </c>
      <c r="I473" s="3" t="str">
        <f>D13</f>
        <v>D20</v>
      </c>
      <c r="J473" s="3" t="str">
        <f>E13</f>
        <v>D21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491</v>
      </c>
      <c r="C474" s="3" t="str">
        <f>C10</f>
        <v>D1</v>
      </c>
      <c r="D474" s="3" t="str">
        <f>D11</f>
        <v>D8</v>
      </c>
      <c r="E474" s="3" t="str">
        <f>E12</f>
        <v>D15</v>
      </c>
      <c r="F474" s="3" t="str">
        <f>G12</f>
        <v>D17</v>
      </c>
      <c r="G474" s="3" t="str">
        <f>H12</f>
        <v>D18</v>
      </c>
      <c r="H474" s="3" t="str">
        <f>C13</f>
        <v>D19</v>
      </c>
      <c r="I474" s="3" t="str">
        <f>E13</f>
        <v>D21</v>
      </c>
      <c r="J474" s="3" t="str">
        <f>H13</f>
        <v>D24</v>
      </c>
      <c r="K474" s="3" t="str">
        <f>C14</f>
        <v>D25</v>
      </c>
      <c r="L474" s="3" t="str">
        <f>E14</f>
        <v>D27</v>
      </c>
    </row>
    <row r="475" spans="1:12" customHeight="1" ht="20">
      <c r="A475" s="2" t="s">
        <v>492</v>
      </c>
      <c r="C475" s="3" t="str">
        <f>C10</f>
        <v>D1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F12</f>
        <v>D16</v>
      </c>
      <c r="I475" s="3" t="str">
        <f>G12</f>
        <v>D17</v>
      </c>
      <c r="J475" s="3" t="str">
        <f>H12</f>
        <v>D18</v>
      </c>
      <c r="K475" s="3" t="str">
        <f>G13</f>
        <v>D23</v>
      </c>
      <c r="L475" s="3" t="str">
        <f>F14</f>
        <v>D28</v>
      </c>
    </row>
    <row r="476" spans="1:12" customHeight="1" ht="20">
      <c r="A476" s="2" t="s">
        <v>493</v>
      </c>
      <c r="C476" s="3" t="str">
        <f>C10</f>
        <v>D1</v>
      </c>
      <c r="D476" s="3" t="str">
        <f>E11</f>
        <v>D9</v>
      </c>
      <c r="E476" s="3" t="str">
        <f>F11</f>
        <v>D10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C14</f>
        <v>D25</v>
      </c>
      <c r="J476" s="3" t="str">
        <f>D14</f>
        <v>D26</v>
      </c>
      <c r="K476" s="3" t="str">
        <f>E14</f>
        <v>D27</v>
      </c>
      <c r="L476" s="3" t="str">
        <f>F14</f>
        <v>D28</v>
      </c>
    </row>
    <row r="477" spans="1:12" customHeight="1" ht="20">
      <c r="A477" s="2" t="s">
        <v>494</v>
      </c>
      <c r="C477" s="3" t="str">
        <f>C10</f>
        <v>D1</v>
      </c>
      <c r="D477" s="3" t="str">
        <f>E11</f>
        <v>D9</v>
      </c>
      <c r="E477" s="3" t="str">
        <f>G11</f>
        <v>D11</v>
      </c>
      <c r="F477" s="3" t="str">
        <f>H11</f>
        <v>D12</v>
      </c>
      <c r="G477" s="3" t="str">
        <f>H12</f>
        <v>D18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H13</f>
        <v>D24</v>
      </c>
      <c r="L477" s="3" t="str">
        <f>C14</f>
        <v>D25</v>
      </c>
    </row>
    <row r="478" spans="1:12" customHeight="1" ht="20">
      <c r="A478" s="2" t="s">
        <v>495</v>
      </c>
      <c r="C478" s="3" t="str">
        <f>C10</f>
        <v>D1</v>
      </c>
      <c r="D478" s="3" t="str">
        <f>E11</f>
        <v>D9</v>
      </c>
      <c r="E478" s="3" t="str">
        <f>C12</f>
        <v>D13</v>
      </c>
      <c r="F478" s="3" t="str">
        <f>D12</f>
        <v>D14</v>
      </c>
      <c r="G478" s="3" t="str">
        <f>E12</f>
        <v>D15</v>
      </c>
      <c r="H478" s="3" t="str">
        <f>F12</f>
        <v>D16</v>
      </c>
      <c r="I478" s="3" t="str">
        <f>H12</f>
        <v>D18</v>
      </c>
      <c r="J478" s="3" t="str">
        <f>C13</f>
        <v>D19</v>
      </c>
      <c r="K478" s="3" t="str">
        <f>G13</f>
        <v>D23</v>
      </c>
      <c r="L478" s="3" t="str">
        <f>H13</f>
        <v>D24</v>
      </c>
    </row>
    <row r="479" spans="1:12" customHeight="1" ht="20">
      <c r="A479" s="2" t="s">
        <v>496</v>
      </c>
      <c r="C479" s="3" t="str">
        <f>C10</f>
        <v>D1</v>
      </c>
      <c r="D479" s="3" t="str">
        <f>E11</f>
        <v>D9</v>
      </c>
      <c r="E479" s="3" t="str">
        <f>C12</f>
        <v>D13</v>
      </c>
      <c r="F479" s="3" t="str">
        <f>D12</f>
        <v>D14</v>
      </c>
      <c r="G479" s="3" t="str">
        <f>E13</f>
        <v>D21</v>
      </c>
      <c r="H479" s="3" t="str">
        <f>F13</f>
        <v>D22</v>
      </c>
      <c r="I479" s="3" t="str">
        <f>H13</f>
        <v>D24</v>
      </c>
      <c r="J479" s="3" t="str">
        <f>C14</f>
        <v>D25</v>
      </c>
      <c r="K479" s="3" t="str">
        <f>D14</f>
        <v>D26</v>
      </c>
      <c r="L479" s="3" t="str">
        <f>F14</f>
        <v>D28</v>
      </c>
    </row>
    <row r="480" spans="1:12" customHeight="1" ht="20">
      <c r="A480" s="2" t="s">
        <v>497</v>
      </c>
      <c r="C480" s="3" t="str">
        <f>C10</f>
        <v>D1</v>
      </c>
      <c r="D480" s="3" t="str">
        <f>F11</f>
        <v>D10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G12</f>
        <v>D17</v>
      </c>
      <c r="I480" s="3" t="str">
        <f>H12</f>
        <v>D18</v>
      </c>
      <c r="J480" s="3" t="str">
        <f>C13</f>
        <v>D19</v>
      </c>
      <c r="K480" s="3" t="str">
        <f>E13</f>
        <v>D21</v>
      </c>
      <c r="L480" s="3" t="str">
        <f>E14</f>
        <v>D27</v>
      </c>
    </row>
    <row r="481" spans="1:12" customHeight="1" ht="20">
      <c r="A481" s="2" t="s">
        <v>498</v>
      </c>
      <c r="C481" s="3" t="str">
        <f>C10</f>
        <v>D1</v>
      </c>
      <c r="D481" s="3" t="str">
        <f>F11</f>
        <v>D10</v>
      </c>
      <c r="E481" s="3" t="str">
        <f>G11</f>
        <v>D11</v>
      </c>
      <c r="F481" s="3" t="str">
        <f>H11</f>
        <v>D12</v>
      </c>
      <c r="G481" s="3" t="str">
        <f>E12</f>
        <v>D15</v>
      </c>
      <c r="H481" s="3" t="str">
        <f>H13</f>
        <v>D24</v>
      </c>
      <c r="I481" s="3" t="str">
        <f>C14</f>
        <v>D25</v>
      </c>
      <c r="J481" s="3" t="str">
        <f>D14</f>
        <v>D26</v>
      </c>
      <c r="K481" s="3" t="str">
        <f>E14</f>
        <v>D27</v>
      </c>
      <c r="L481" s="3" t="str">
        <f>F14</f>
        <v>D28</v>
      </c>
    </row>
    <row r="482" spans="1:12" customHeight="1" ht="20">
      <c r="A482" s="2" t="s">
        <v>499</v>
      </c>
      <c r="C482" s="3" t="str">
        <f>C10</f>
        <v>D1</v>
      </c>
      <c r="D482" s="3" t="str">
        <f>F11</f>
        <v>D10</v>
      </c>
      <c r="E482" s="3" t="str">
        <f>G11</f>
        <v>D11</v>
      </c>
      <c r="F482" s="3" t="str">
        <f>C12</f>
        <v>D13</v>
      </c>
      <c r="G482" s="3" t="str">
        <f>E12</f>
        <v>D15</v>
      </c>
      <c r="H482" s="3" t="str">
        <f>F12</f>
        <v>D16</v>
      </c>
      <c r="I482" s="3" t="str">
        <f>H12</f>
        <v>D18</v>
      </c>
      <c r="J482" s="3" t="str">
        <f>F13</f>
        <v>D22</v>
      </c>
      <c r="K482" s="3" t="str">
        <f>C14</f>
        <v>D25</v>
      </c>
      <c r="L482" s="3" t="str">
        <f>E14</f>
        <v>D27</v>
      </c>
    </row>
    <row r="483" spans="1:12" customHeight="1" ht="20">
      <c r="A483" s="2" t="s">
        <v>500</v>
      </c>
      <c r="C483" s="3" t="str">
        <f>C10</f>
        <v>D1</v>
      </c>
      <c r="D483" s="3" t="str">
        <f>G11</f>
        <v>D11</v>
      </c>
      <c r="E483" s="3" t="str">
        <f>H11</f>
        <v>D12</v>
      </c>
      <c r="F483" s="3" t="str">
        <f>C12</f>
        <v>D13</v>
      </c>
      <c r="G483" s="3" t="str">
        <f>D12</f>
        <v>D14</v>
      </c>
      <c r="H483" s="3" t="str">
        <f>E12</f>
        <v>D15</v>
      </c>
      <c r="I483" s="3" t="str">
        <f>E13</f>
        <v>D21</v>
      </c>
      <c r="J483" s="3" t="str">
        <f>F13</f>
        <v>D22</v>
      </c>
      <c r="K483" s="3" t="str">
        <f>H13</f>
        <v>D24</v>
      </c>
      <c r="L483" s="3" t="str">
        <f>E14</f>
        <v>D27</v>
      </c>
    </row>
    <row r="484" spans="1:12" customHeight="1" ht="20">
      <c r="A484" s="2" t="s">
        <v>501</v>
      </c>
      <c r="C484" s="3" t="str">
        <f>C10</f>
        <v>D1</v>
      </c>
      <c r="D484" s="3" t="str">
        <f>G11</f>
        <v>D11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G12</f>
        <v>D17</v>
      </c>
      <c r="I484" s="3" t="str">
        <f>C13</f>
        <v>D19</v>
      </c>
      <c r="J484" s="3" t="str">
        <f>F13</f>
        <v>D22</v>
      </c>
      <c r="K484" s="3" t="str">
        <f>G13</f>
        <v>D23</v>
      </c>
      <c r="L484" s="3" t="str">
        <f>F14</f>
        <v>D28</v>
      </c>
    </row>
    <row r="485" spans="1:12" customHeight="1" ht="20">
      <c r="A485" s="2" t="s">
        <v>502</v>
      </c>
      <c r="C485" s="3" t="str">
        <f>C10</f>
        <v>D1</v>
      </c>
      <c r="D485" s="3" t="str">
        <f>G11</f>
        <v>D11</v>
      </c>
      <c r="E485" s="3" t="str">
        <f>H11</f>
        <v>D12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C14</f>
        <v>D25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503</v>
      </c>
      <c r="C486" s="3" t="str">
        <f>C10</f>
        <v>D1</v>
      </c>
      <c r="D486" s="3" t="str">
        <f>C12</f>
        <v>D13</v>
      </c>
      <c r="E486" s="3" t="str">
        <f>F12</f>
        <v>D16</v>
      </c>
      <c r="F486" s="3" t="str">
        <f>H12</f>
        <v>D18</v>
      </c>
      <c r="G486" s="3" t="str">
        <f>D13</f>
        <v>D20</v>
      </c>
      <c r="H486" s="3" t="str">
        <f>F13</f>
        <v>D22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504</v>
      </c>
      <c r="C487" s="3" t="str">
        <f>C10</f>
        <v>D1</v>
      </c>
      <c r="D487" s="3" t="str">
        <f>D12</f>
        <v>D14</v>
      </c>
      <c r="E487" s="3" t="str">
        <f>E12</f>
        <v>D15</v>
      </c>
      <c r="F487" s="3" t="str">
        <f>F12</f>
        <v>D16</v>
      </c>
      <c r="G487" s="3" t="str">
        <f>G12</f>
        <v>D17</v>
      </c>
      <c r="H487" s="3" t="str">
        <f>C13</f>
        <v>D19</v>
      </c>
      <c r="I487" s="3" t="str">
        <f>F13</f>
        <v>D22</v>
      </c>
      <c r="J487" s="3" t="str">
        <f>H13</f>
        <v>D24</v>
      </c>
      <c r="K487" s="3" t="str">
        <f>C14</f>
        <v>D25</v>
      </c>
      <c r="L487" s="3" t="str">
        <f>D14</f>
        <v>D26</v>
      </c>
    </row>
    <row r="488" spans="1:12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H11</f>
        <v>D12</v>
      </c>
      <c r="J488" s="3" t="str">
        <f>E12</f>
        <v>D15</v>
      </c>
      <c r="K488" s="3" t="str">
        <f>F12</f>
        <v>D16</v>
      </c>
      <c r="L488" s="3" t="str">
        <f>H13</f>
        <v>D24</v>
      </c>
    </row>
    <row r="489" spans="1:12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G11</f>
        <v>D11</v>
      </c>
      <c r="I489" s="3" t="str">
        <f>D12</f>
        <v>D14</v>
      </c>
      <c r="J489" s="3" t="str">
        <f>H12</f>
        <v>D18</v>
      </c>
      <c r="K489" s="3" t="str">
        <f>D13</f>
        <v>D20</v>
      </c>
      <c r="L489" s="3" t="str">
        <f>F13</f>
        <v>D22</v>
      </c>
    </row>
    <row r="490" spans="1:12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G11</f>
        <v>D11</v>
      </c>
      <c r="I490" s="3" t="str">
        <f>H12</f>
        <v>D18</v>
      </c>
      <c r="J490" s="3" t="str">
        <f>H13</f>
        <v>D24</v>
      </c>
      <c r="K490" s="3" t="str">
        <f>D14</f>
        <v>D26</v>
      </c>
      <c r="L490" s="3" t="str">
        <f>E14</f>
        <v>D27</v>
      </c>
    </row>
    <row r="491" spans="1:12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H11</f>
        <v>D12</v>
      </c>
      <c r="I491" s="3" t="str">
        <f>E13</f>
        <v>D21</v>
      </c>
      <c r="J491" s="3" t="str">
        <f>C14</f>
        <v>D25</v>
      </c>
      <c r="K491" s="3" t="str">
        <f>E14</f>
        <v>D27</v>
      </c>
      <c r="L491" s="3" t="str">
        <f>F14</f>
        <v>D28</v>
      </c>
    </row>
    <row r="492" spans="1:12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C13</f>
        <v>D19</v>
      </c>
      <c r="K492" s="3" t="str">
        <f>G13</f>
        <v>D23</v>
      </c>
      <c r="L492" s="3" t="str">
        <f>D14</f>
        <v>D26</v>
      </c>
    </row>
    <row r="493" spans="1:12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E11</f>
        <v>D9</v>
      </c>
      <c r="I493" s="3" t="str">
        <f>C12</f>
        <v>D13</v>
      </c>
      <c r="J493" s="3" t="str">
        <f>H13</f>
        <v>D24</v>
      </c>
      <c r="K493" s="3" t="str">
        <f>D14</f>
        <v>D26</v>
      </c>
      <c r="L493" s="3" t="str">
        <f>F14</f>
        <v>D28</v>
      </c>
    </row>
    <row r="494" spans="1:12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E13</f>
        <v>D21</v>
      </c>
      <c r="L494" s="3" t="str">
        <f>G13</f>
        <v>D23</v>
      </c>
    </row>
    <row r="495" spans="1:12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E12</f>
        <v>D15</v>
      </c>
      <c r="I495" s="3" t="str">
        <f>F12</f>
        <v>D16</v>
      </c>
      <c r="J495" s="3" t="str">
        <f>G12</f>
        <v>D17</v>
      </c>
      <c r="K495" s="3" t="str">
        <f>C13</f>
        <v>D19</v>
      </c>
      <c r="L495" s="3" t="str">
        <f>H13</f>
        <v>D24</v>
      </c>
    </row>
    <row r="496" spans="1:12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D11</f>
        <v>D8</v>
      </c>
      <c r="H496" s="3" t="str">
        <f>G11</f>
        <v>D11</v>
      </c>
      <c r="I496" s="3" t="str">
        <f>E12</f>
        <v>D15</v>
      </c>
      <c r="J496" s="3" t="str">
        <f>H12</f>
        <v>D18</v>
      </c>
      <c r="K496" s="3" t="str">
        <f>C13</f>
        <v>D19</v>
      </c>
      <c r="L496" s="3" t="str">
        <f>E14</f>
        <v>D27</v>
      </c>
    </row>
    <row r="497" spans="1:12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D11</f>
        <v>D8</v>
      </c>
      <c r="H497" s="3" t="str">
        <f>H11</f>
        <v>D12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D14</f>
        <v>D26</v>
      </c>
    </row>
    <row r="498" spans="1:12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H11</f>
        <v>D12</v>
      </c>
      <c r="I498" s="3" t="str">
        <f>E12</f>
        <v>D15</v>
      </c>
      <c r="J498" s="3" t="str">
        <f>D13</f>
        <v>D20</v>
      </c>
      <c r="K498" s="3" t="str">
        <f>F13</f>
        <v>D22</v>
      </c>
      <c r="L498" s="3" t="str">
        <f>E14</f>
        <v>D27</v>
      </c>
    </row>
    <row r="499" spans="1:12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F11</f>
        <v>D10</v>
      </c>
      <c r="H499" s="3" t="str">
        <f>D13</f>
        <v>D20</v>
      </c>
      <c r="I499" s="3" t="str">
        <f>H13</f>
        <v>D24</v>
      </c>
      <c r="J499" s="3" t="str">
        <f>D14</f>
        <v>D26</v>
      </c>
      <c r="K499" s="3" t="str">
        <f>E14</f>
        <v>D27</v>
      </c>
      <c r="L499" s="3" t="str">
        <f>F14</f>
        <v>D28</v>
      </c>
    </row>
    <row r="500" spans="1:12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H12</f>
        <v>D18</v>
      </c>
      <c r="J500" s="3" t="str">
        <f>E13</f>
        <v>D21</v>
      </c>
      <c r="K500" s="3" t="str">
        <f>C14</f>
        <v>D25</v>
      </c>
      <c r="L500" s="3" t="str">
        <f>F14</f>
        <v>D28</v>
      </c>
    </row>
    <row r="501" spans="1:12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G11</f>
        <v>D11</v>
      </c>
      <c r="J501" s="3" t="str">
        <f>E12</f>
        <v>D15</v>
      </c>
      <c r="K501" s="3" t="str">
        <f>H12</f>
        <v>D18</v>
      </c>
      <c r="L501" s="3" t="str">
        <f>C14</f>
        <v>D25</v>
      </c>
    </row>
    <row r="502" spans="1:12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F13</f>
        <v>D22</v>
      </c>
      <c r="L502" s="3" t="str">
        <f>E14</f>
        <v>D27</v>
      </c>
    </row>
    <row r="503" spans="1:12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D12</f>
        <v>D14</v>
      </c>
      <c r="I503" s="3" t="str">
        <f>F12</f>
        <v>D16</v>
      </c>
      <c r="J503" s="3" t="str">
        <f>C13</f>
        <v>D19</v>
      </c>
      <c r="K503" s="3" t="str">
        <f>D13</f>
        <v>D20</v>
      </c>
      <c r="L503" s="3" t="str">
        <f>E13</f>
        <v>D21</v>
      </c>
    </row>
    <row r="504" spans="1:12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F11</f>
        <v>D10</v>
      </c>
      <c r="I504" s="3" t="str">
        <f>C12</f>
        <v>D13</v>
      </c>
      <c r="J504" s="3" t="str">
        <f>E12</f>
        <v>D15</v>
      </c>
      <c r="K504" s="3" t="str">
        <f>H13</f>
        <v>D24</v>
      </c>
      <c r="L504" s="3" t="str">
        <f>E14</f>
        <v>D27</v>
      </c>
    </row>
    <row r="505" spans="1:12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C12</f>
        <v>D13</v>
      </c>
      <c r="J505" s="3" t="str">
        <f>E12</f>
        <v>D15</v>
      </c>
      <c r="K505" s="3" t="str">
        <f>F12</f>
        <v>D16</v>
      </c>
      <c r="L505" s="3" t="str">
        <f>G12</f>
        <v>D17</v>
      </c>
    </row>
    <row r="506" spans="1:12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F11</f>
        <v>D10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G13</f>
        <v>D23</v>
      </c>
      <c r="L506" s="3" t="str">
        <f>H13</f>
        <v>D24</v>
      </c>
    </row>
    <row r="507" spans="1:12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G11</f>
        <v>D11</v>
      </c>
      <c r="H507" s="3" t="str">
        <f>F12</f>
        <v>D16</v>
      </c>
      <c r="I507" s="3" t="str">
        <f>H12</f>
        <v>D18</v>
      </c>
      <c r="J507" s="3" t="str">
        <f>E13</f>
        <v>D21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E12</f>
        <v>D15</v>
      </c>
      <c r="H508" s="3" t="str">
        <f>D13</f>
        <v>D20</v>
      </c>
      <c r="I508" s="3" t="str">
        <f>F13</f>
        <v>D22</v>
      </c>
      <c r="J508" s="3" t="str">
        <f>H13</f>
        <v>D24</v>
      </c>
      <c r="K508" s="3" t="str">
        <f>C14</f>
        <v>D25</v>
      </c>
      <c r="L508" s="3" t="str">
        <f>D14</f>
        <v>D26</v>
      </c>
    </row>
    <row r="509" spans="1:12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D12</f>
        <v>D14</v>
      </c>
      <c r="I509" s="3" t="str">
        <f>F12</f>
        <v>D16</v>
      </c>
      <c r="J509" s="3" t="str">
        <f>C13</f>
        <v>D19</v>
      </c>
      <c r="K509" s="3" t="str">
        <f>F13</f>
        <v>D22</v>
      </c>
      <c r="L509" s="3" t="str">
        <f>C14</f>
        <v>D25</v>
      </c>
    </row>
    <row r="510" spans="1:12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C11</f>
        <v>D7</v>
      </c>
      <c r="G510" s="3" t="str">
        <f>H11</f>
        <v>D12</v>
      </c>
      <c r="H510" s="3" t="str">
        <f>C12</f>
        <v>D13</v>
      </c>
      <c r="I510" s="3" t="str">
        <f>E12</f>
        <v>D15</v>
      </c>
      <c r="J510" s="3" t="str">
        <f>D13</f>
        <v>D20</v>
      </c>
      <c r="K510" s="3" t="str">
        <f>E13</f>
        <v>D21</v>
      </c>
      <c r="L510" s="3" t="str">
        <f>G13</f>
        <v>D23</v>
      </c>
    </row>
    <row r="511" spans="1:12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H11</f>
        <v>D12</v>
      </c>
      <c r="H511" s="3" t="str">
        <f>E12</f>
        <v>D15</v>
      </c>
      <c r="I511" s="3" t="str">
        <f>G12</f>
        <v>D17</v>
      </c>
      <c r="J511" s="3" t="str">
        <f>C13</f>
        <v>D19</v>
      </c>
      <c r="K511" s="3" t="str">
        <f>D13</f>
        <v>D20</v>
      </c>
      <c r="L511" s="3" t="str">
        <f>F14</f>
        <v>D28</v>
      </c>
    </row>
    <row r="512" spans="1:12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C12</f>
        <v>D13</v>
      </c>
      <c r="H512" s="3" t="str">
        <f>D12</f>
        <v>D14</v>
      </c>
      <c r="I512" s="3" t="str">
        <f>F12</f>
        <v>D16</v>
      </c>
      <c r="J512" s="3" t="str">
        <f>D13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C12</f>
        <v>D13</v>
      </c>
      <c r="H513" s="3" t="str">
        <f>G12</f>
        <v>D17</v>
      </c>
      <c r="I513" s="3" t="str">
        <f>C13</f>
        <v>D19</v>
      </c>
      <c r="J513" s="3" t="str">
        <f>E13</f>
        <v>D21</v>
      </c>
      <c r="K513" s="3" t="str">
        <f>F13</f>
        <v>D22</v>
      </c>
      <c r="L513" s="3" t="str">
        <f>G13</f>
        <v>D23</v>
      </c>
    </row>
    <row r="514" spans="1:12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F13</f>
        <v>D22</v>
      </c>
      <c r="J514" s="3" t="str">
        <f>C14</f>
        <v>D25</v>
      </c>
      <c r="K514" s="3" t="str">
        <f>D14</f>
        <v>D26</v>
      </c>
      <c r="L514" s="3" t="str">
        <f>F14</f>
        <v>D28</v>
      </c>
    </row>
    <row r="515" spans="1:12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E11</f>
        <v>D9</v>
      </c>
      <c r="G515" s="3" t="str">
        <f>F11</f>
        <v>D10</v>
      </c>
      <c r="H515" s="3" t="str">
        <f>G11</f>
        <v>D11</v>
      </c>
      <c r="I515" s="3" t="str">
        <f>C12</f>
        <v>D13</v>
      </c>
      <c r="J515" s="3" t="str">
        <f>F12</f>
        <v>D16</v>
      </c>
      <c r="K515" s="3" t="str">
        <f>C13</f>
        <v>D19</v>
      </c>
      <c r="L515" s="3" t="str">
        <f>E14</f>
        <v>D27</v>
      </c>
    </row>
    <row r="516" spans="1:12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E11</f>
        <v>D9</v>
      </c>
      <c r="G516" s="3" t="str">
        <f>F11</f>
        <v>D10</v>
      </c>
      <c r="H516" s="3" t="str">
        <f>C12</f>
        <v>D13</v>
      </c>
      <c r="I516" s="3" t="str">
        <f>D12</f>
        <v>D14</v>
      </c>
      <c r="J516" s="3" t="str">
        <f>G12</f>
        <v>D17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E11</f>
        <v>D9</v>
      </c>
      <c r="G517" s="3" t="str">
        <f>F11</f>
        <v>D10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G13</f>
        <v>D23</v>
      </c>
      <c r="L517" s="3" t="str">
        <f>F14</f>
        <v>D28</v>
      </c>
    </row>
    <row r="518" spans="1:12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E11</f>
        <v>D9</v>
      </c>
      <c r="G518" s="3" t="str">
        <f>G11</f>
        <v>D11</v>
      </c>
      <c r="H518" s="3" t="str">
        <f>H11</f>
        <v>D12</v>
      </c>
      <c r="I518" s="3" t="str">
        <f>F12</f>
        <v>D16</v>
      </c>
      <c r="J518" s="3" t="str">
        <f>C14</f>
        <v>D25</v>
      </c>
      <c r="K518" s="3" t="str">
        <f>E14</f>
        <v>D27</v>
      </c>
      <c r="L518" s="3" t="str">
        <f>F14</f>
        <v>D28</v>
      </c>
    </row>
    <row r="519" spans="1:12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E11</f>
        <v>D9</v>
      </c>
      <c r="G519" s="3" t="str">
        <f>G11</f>
        <v>D11</v>
      </c>
      <c r="H519" s="3" t="str">
        <f>G12</f>
        <v>D17</v>
      </c>
      <c r="I519" s="3" t="str">
        <f>H12</f>
        <v>D18</v>
      </c>
      <c r="J519" s="3" t="str">
        <f>C13</f>
        <v>D19</v>
      </c>
      <c r="K519" s="3" t="str">
        <f>H13</f>
        <v>D24</v>
      </c>
      <c r="L519" s="3" t="str">
        <f>D14</f>
        <v>D26</v>
      </c>
    </row>
    <row r="520" spans="1:12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E11</f>
        <v>D9</v>
      </c>
      <c r="G520" s="3" t="str">
        <f>C13</f>
        <v>D19</v>
      </c>
      <c r="H520" s="3" t="str">
        <f>D13</f>
        <v>D20</v>
      </c>
      <c r="I520" s="3" t="str">
        <f>E13</f>
        <v>D21</v>
      </c>
      <c r="J520" s="3" t="str">
        <f>G13</f>
        <v>D23</v>
      </c>
      <c r="K520" s="3" t="str">
        <f>H13</f>
        <v>D24</v>
      </c>
      <c r="L520" s="3" t="str">
        <f>E14</f>
        <v>D27</v>
      </c>
    </row>
    <row r="521" spans="1:12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F11</f>
        <v>D10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E13</f>
        <v>D21</v>
      </c>
      <c r="K521" s="3" t="str">
        <f>G13</f>
        <v>D23</v>
      </c>
      <c r="L521" s="3" t="str">
        <f>D14</f>
        <v>D26</v>
      </c>
    </row>
    <row r="522" spans="1:12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G11</f>
        <v>D11</v>
      </c>
      <c r="G522" s="3" t="str">
        <f>F12</f>
        <v>D16</v>
      </c>
      <c r="H522" s="3" t="str">
        <f>G12</f>
        <v>D17</v>
      </c>
      <c r="I522" s="3" t="str">
        <f>F13</f>
        <v>D22</v>
      </c>
      <c r="J522" s="3" t="str">
        <f>H13</f>
        <v>D24</v>
      </c>
      <c r="K522" s="3" t="str">
        <f>D14</f>
        <v>D26</v>
      </c>
      <c r="L522" s="3" t="str">
        <f>E14</f>
        <v>D27</v>
      </c>
    </row>
    <row r="523" spans="1:12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G12</f>
        <v>D17</v>
      </c>
      <c r="J523" s="3" t="str">
        <f>H12</f>
        <v>D18</v>
      </c>
      <c r="K523" s="3" t="str">
        <f>D13</f>
        <v>D20</v>
      </c>
      <c r="L523" s="3" t="str">
        <f>E14</f>
        <v>D27</v>
      </c>
    </row>
    <row r="524" spans="1:12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E12</f>
        <v>D15</v>
      </c>
      <c r="J524" s="3" t="str">
        <f>G12</f>
        <v>D17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D12</f>
        <v>D14</v>
      </c>
      <c r="J525" s="3" t="str">
        <f>E12</f>
        <v>D15</v>
      </c>
      <c r="K525" s="3" t="str">
        <f>C13</f>
        <v>D19</v>
      </c>
      <c r="L525" s="3" t="str">
        <f>F14</f>
        <v>D28</v>
      </c>
    </row>
    <row r="526" spans="1:12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C12</f>
        <v>D13</v>
      </c>
      <c r="H526" s="3" t="str">
        <f>E12</f>
        <v>D15</v>
      </c>
      <c r="I526" s="3" t="str">
        <f>H12</f>
        <v>D18</v>
      </c>
      <c r="J526" s="3" t="str">
        <f>E13</f>
        <v>D21</v>
      </c>
      <c r="K526" s="3" t="str">
        <f>F13</f>
        <v>D22</v>
      </c>
      <c r="L526" s="3" t="str">
        <f>E14</f>
        <v>D27</v>
      </c>
    </row>
    <row r="527" spans="1:12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G12</f>
        <v>D17</v>
      </c>
      <c r="H527" s="3" t="str">
        <f>D13</f>
        <v>D20</v>
      </c>
      <c r="I527" s="3" t="str">
        <f>G13</f>
        <v>D23</v>
      </c>
      <c r="J527" s="3" t="str">
        <f>C14</f>
        <v>D25</v>
      </c>
      <c r="K527" s="3" t="str">
        <f>D14</f>
        <v>D26</v>
      </c>
      <c r="L527" s="3" t="str">
        <f>F14</f>
        <v>D28</v>
      </c>
    </row>
    <row r="528" spans="1:12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H12</f>
        <v>D18</v>
      </c>
      <c r="H528" s="3" t="str">
        <f>C13</f>
        <v>D19</v>
      </c>
      <c r="I528" s="3" t="str">
        <f>D13</f>
        <v>D20</v>
      </c>
      <c r="J528" s="3" t="str">
        <f>H13</f>
        <v>D24</v>
      </c>
      <c r="K528" s="3" t="str">
        <f>C14</f>
        <v>D25</v>
      </c>
      <c r="L528" s="3" t="str">
        <f>E14</f>
        <v>D27</v>
      </c>
    </row>
    <row r="529" spans="1:12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E12</f>
        <v>D15</v>
      </c>
      <c r="J529" s="3" t="str">
        <f>F13</f>
        <v>D22</v>
      </c>
      <c r="K529" s="3" t="str">
        <f>G13</f>
        <v>D23</v>
      </c>
      <c r="L529" s="3" t="str">
        <f>C14</f>
        <v>D25</v>
      </c>
    </row>
    <row r="530" spans="1:12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G11</f>
        <v>D11</v>
      </c>
      <c r="I530" s="3" t="str">
        <f>C12</f>
        <v>D13</v>
      </c>
      <c r="J530" s="3" t="str">
        <f>D12</f>
        <v>D14</v>
      </c>
      <c r="K530" s="3" t="str">
        <f>F12</f>
        <v>D16</v>
      </c>
      <c r="L530" s="3" t="str">
        <f>C14</f>
        <v>D25</v>
      </c>
    </row>
    <row r="531" spans="1:12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F11</f>
        <v>D10</v>
      </c>
      <c r="H531" s="3" t="str">
        <f>H12</f>
        <v>D18</v>
      </c>
      <c r="I531" s="3" t="str">
        <f>D13</f>
        <v>D20</v>
      </c>
      <c r="J531" s="3" t="str">
        <f>F13</f>
        <v>D22</v>
      </c>
      <c r="K531" s="3" t="str">
        <f>C14</f>
        <v>D25</v>
      </c>
      <c r="L531" s="3" t="str">
        <f>F14</f>
        <v>D28</v>
      </c>
    </row>
    <row r="532" spans="1:12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E13</f>
        <v>D21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E11</f>
        <v>D9</v>
      </c>
      <c r="H533" s="3" t="str">
        <f>E13</f>
        <v>D21</v>
      </c>
      <c r="I533" s="3" t="str">
        <f>G13</f>
        <v>D23</v>
      </c>
      <c r="J533" s="3" t="str">
        <f>H13</f>
        <v>D24</v>
      </c>
      <c r="K533" s="3" t="str">
        <f>D14</f>
        <v>D26</v>
      </c>
      <c r="L533" s="3" t="str">
        <f>E14</f>
        <v>D27</v>
      </c>
    </row>
    <row r="534" spans="1:12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F11</f>
        <v>D10</v>
      </c>
      <c r="H534" s="3" t="str">
        <f>G12</f>
        <v>D17</v>
      </c>
      <c r="I534" s="3" t="str">
        <f>C13</f>
        <v>D19</v>
      </c>
      <c r="J534" s="3" t="str">
        <f>E13</f>
        <v>D21</v>
      </c>
      <c r="K534" s="3" t="str">
        <f>F13</f>
        <v>D22</v>
      </c>
      <c r="L534" s="3" t="str">
        <f>E14</f>
        <v>D27</v>
      </c>
    </row>
    <row r="535" spans="1:12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E12</f>
        <v>D15</v>
      </c>
      <c r="J535" s="3" t="str">
        <f>C13</f>
        <v>D19</v>
      </c>
      <c r="K535" s="3" t="str">
        <f>D13</f>
        <v>D20</v>
      </c>
      <c r="L535" s="3" t="str">
        <f>E13</f>
        <v>D21</v>
      </c>
    </row>
    <row r="536" spans="1:12" customHeight="1" ht="20">
      <c r="A536" s="2" t="s">
        <v>553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E12</f>
        <v>D15</v>
      </c>
      <c r="J536" s="3" t="str">
        <f>H12</f>
        <v>D18</v>
      </c>
      <c r="K536" s="3" t="str">
        <f>D13</f>
        <v>D20</v>
      </c>
      <c r="L536" s="3" t="str">
        <f>D14</f>
        <v>D26</v>
      </c>
    </row>
    <row r="537" spans="1:12" customHeight="1" ht="20">
      <c r="A537" s="2" t="s">
        <v>554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F11</f>
        <v>D10</v>
      </c>
      <c r="H537" s="3" t="str">
        <f>D12</f>
        <v>D14</v>
      </c>
      <c r="I537" s="3" t="str">
        <f>G12</f>
        <v>D17</v>
      </c>
      <c r="J537" s="3" t="str">
        <f>G13</f>
        <v>D23</v>
      </c>
      <c r="K537" s="3" t="str">
        <f>C14</f>
        <v>D25</v>
      </c>
      <c r="L537" s="3" t="str">
        <f>E14</f>
        <v>D27</v>
      </c>
    </row>
    <row r="538" spans="1:12" customHeight="1" ht="20">
      <c r="A538" s="2" t="s">
        <v>555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E12</f>
        <v>D15</v>
      </c>
      <c r="H538" s="3" t="str">
        <f>F12</f>
        <v>D16</v>
      </c>
      <c r="I538" s="3" t="str">
        <f>E13</f>
        <v>D21</v>
      </c>
      <c r="J538" s="3" t="str">
        <f>F13</f>
        <v>D22</v>
      </c>
      <c r="K538" s="3" t="str">
        <f>E14</f>
        <v>D27</v>
      </c>
      <c r="L538" s="3" t="str">
        <f>F14</f>
        <v>D28</v>
      </c>
    </row>
    <row r="539" spans="1:12" customHeight="1" ht="20">
      <c r="A539" s="2" t="s">
        <v>556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F11</f>
        <v>D10</v>
      </c>
      <c r="G539" s="3" t="str">
        <f>G11</f>
        <v>D11</v>
      </c>
      <c r="H539" s="3" t="str">
        <f>H11</f>
        <v>D12</v>
      </c>
      <c r="I539" s="3" t="str">
        <f>C12</f>
        <v>D13</v>
      </c>
      <c r="J539" s="3" t="str">
        <f>G12</f>
        <v>D17</v>
      </c>
      <c r="K539" s="3" t="str">
        <f>D13</f>
        <v>D20</v>
      </c>
      <c r="L539" s="3" t="str">
        <f>F13</f>
        <v>D22</v>
      </c>
    </row>
    <row r="540" spans="1:12" customHeight="1" ht="20">
      <c r="A540" s="2" t="s">
        <v>557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C13</f>
        <v>D19</v>
      </c>
      <c r="J540" s="3" t="str">
        <f>F13</f>
        <v>D22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H11</f>
        <v>D12</v>
      </c>
      <c r="H541" s="3" t="str">
        <f>F12</f>
        <v>D16</v>
      </c>
      <c r="I541" s="3" t="str">
        <f>H12</f>
        <v>D18</v>
      </c>
      <c r="J541" s="3" t="str">
        <f>F13</f>
        <v>D22</v>
      </c>
      <c r="K541" s="3" t="str">
        <f>H13</f>
        <v>D24</v>
      </c>
      <c r="L541" s="3" t="str">
        <f>C14</f>
        <v>D25</v>
      </c>
    </row>
    <row r="542" spans="1:12" customHeight="1" ht="20">
      <c r="A542" s="2" t="s">
        <v>559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G11</f>
        <v>D11</v>
      </c>
      <c r="G542" s="3" t="str">
        <f>C12</f>
        <v>D13</v>
      </c>
      <c r="H542" s="3" t="str">
        <f>D12</f>
        <v>D14</v>
      </c>
      <c r="I542" s="3" t="str">
        <f>D13</f>
        <v>D20</v>
      </c>
      <c r="J542" s="3" t="str">
        <f>G13</f>
        <v>D23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560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H11</f>
        <v>D12</v>
      </c>
      <c r="G543" s="3" t="str">
        <f>D12</f>
        <v>D14</v>
      </c>
      <c r="H543" s="3" t="str">
        <f>G12</f>
        <v>D17</v>
      </c>
      <c r="I543" s="3" t="str">
        <f>H12</f>
        <v>D18</v>
      </c>
      <c r="J543" s="3" t="str">
        <f>C13</f>
        <v>D19</v>
      </c>
      <c r="K543" s="3" t="str">
        <f>E13</f>
        <v>D21</v>
      </c>
      <c r="L543" s="3" t="str">
        <f>D14</f>
        <v>D26</v>
      </c>
    </row>
    <row r="544" spans="1:12" customHeight="1" ht="20">
      <c r="A544" s="2" t="s">
        <v>561</v>
      </c>
      <c r="C544" s="3" t="str">
        <f>D10</f>
        <v>D2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E12</f>
        <v>D15</v>
      </c>
      <c r="J544" s="3" t="str">
        <f>G12</f>
        <v>D17</v>
      </c>
      <c r="K544" s="3" t="str">
        <f>D13</f>
        <v>D20</v>
      </c>
      <c r="L544" s="3" t="str">
        <f>G13</f>
        <v>D23</v>
      </c>
    </row>
    <row r="545" spans="1:12" customHeight="1" ht="20">
      <c r="A545" s="2" t="s">
        <v>562</v>
      </c>
      <c r="C545" s="3" t="str">
        <f>D10</f>
        <v>D2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G11</f>
        <v>D11</v>
      </c>
      <c r="I545" s="3" t="str">
        <f>D12</f>
        <v>D14</v>
      </c>
      <c r="J545" s="3" t="str">
        <f>H12</f>
        <v>D18</v>
      </c>
      <c r="K545" s="3" t="str">
        <f>F13</f>
        <v>D22</v>
      </c>
      <c r="L545" s="3" t="str">
        <f>G13</f>
        <v>D23</v>
      </c>
    </row>
    <row r="546" spans="1:12" customHeight="1" ht="20">
      <c r="A546" s="2" t="s">
        <v>563</v>
      </c>
      <c r="C546" s="3" t="str">
        <f>D10</f>
        <v>D2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C12</f>
        <v>D13</v>
      </c>
      <c r="I546" s="3" t="str">
        <f>C13</f>
        <v>D19</v>
      </c>
      <c r="J546" s="3" t="str">
        <f>E13</f>
        <v>D21</v>
      </c>
      <c r="K546" s="3" t="str">
        <f>E14</f>
        <v>D27</v>
      </c>
      <c r="L546" s="3" t="str">
        <f>F14</f>
        <v>D28</v>
      </c>
    </row>
    <row r="547" spans="1:12" customHeight="1" ht="20">
      <c r="A547" s="2" t="s">
        <v>564</v>
      </c>
      <c r="C547" s="3" t="str">
        <f>D10</f>
        <v>D2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E11</f>
        <v>D9</v>
      </c>
      <c r="H547" s="3" t="str">
        <f>C13</f>
        <v>D19</v>
      </c>
      <c r="I547" s="3" t="str">
        <f>G13</f>
        <v>D23</v>
      </c>
      <c r="J547" s="3" t="str">
        <f>C14</f>
        <v>D25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565</v>
      </c>
      <c r="C548" s="3" t="str">
        <f>D10</f>
        <v>D2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G11</f>
        <v>D11</v>
      </c>
      <c r="H548" s="3" t="str">
        <f>H11</f>
        <v>D12</v>
      </c>
      <c r="I548" s="3" t="str">
        <f>G12</f>
        <v>D17</v>
      </c>
      <c r="J548" s="3" t="str">
        <f>E13</f>
        <v>D21</v>
      </c>
      <c r="K548" s="3" t="str">
        <f>G13</f>
        <v>D23</v>
      </c>
      <c r="L548" s="3" t="str">
        <f>F14</f>
        <v>D28</v>
      </c>
    </row>
    <row r="549" spans="1:12" customHeight="1" ht="20">
      <c r="A549" s="2" t="s">
        <v>566</v>
      </c>
      <c r="C549" s="3" t="str">
        <f>D10</f>
        <v>D2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F12</f>
        <v>D16</v>
      </c>
      <c r="H549" s="3" t="str">
        <f>G12</f>
        <v>D17</v>
      </c>
      <c r="I549" s="3" t="str">
        <f>D13</f>
        <v>D20</v>
      </c>
      <c r="J549" s="3" t="str">
        <f>F13</f>
        <v>D22</v>
      </c>
      <c r="K549" s="3" t="str">
        <f>C14</f>
        <v>D25</v>
      </c>
      <c r="L549" s="3" t="str">
        <f>D14</f>
        <v>D26</v>
      </c>
    </row>
    <row r="550" spans="1:12" customHeight="1" ht="20">
      <c r="A550" s="2" t="s">
        <v>567</v>
      </c>
      <c r="C550" s="3" t="str">
        <f>D10</f>
        <v>D2</v>
      </c>
      <c r="D550" s="3" t="str">
        <f>E10</f>
        <v>D3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H11</f>
        <v>D12</v>
      </c>
      <c r="I550" s="3" t="str">
        <f>D12</f>
        <v>D14</v>
      </c>
      <c r="J550" s="3" t="str">
        <f>G12</f>
        <v>D17</v>
      </c>
      <c r="K550" s="3" t="str">
        <f>G13</f>
        <v>D23</v>
      </c>
      <c r="L550" s="3" t="str">
        <f>H13</f>
        <v>D24</v>
      </c>
    </row>
    <row r="551" spans="1:12" customHeight="1" ht="20">
      <c r="A551" s="2" t="s">
        <v>568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D11</f>
        <v>D8</v>
      </c>
      <c r="G551" s="3" t="str">
        <f>E11</f>
        <v>D9</v>
      </c>
      <c r="H551" s="3" t="str">
        <f>C12</f>
        <v>D13</v>
      </c>
      <c r="I551" s="3" t="str">
        <f>F12</f>
        <v>D16</v>
      </c>
      <c r="J551" s="3" t="str">
        <f>H12</f>
        <v>D18</v>
      </c>
      <c r="K551" s="3" t="str">
        <f>D13</f>
        <v>D20</v>
      </c>
      <c r="L551" s="3" t="str">
        <f>F14</f>
        <v>D28</v>
      </c>
    </row>
    <row r="552" spans="1:12" customHeight="1" ht="20">
      <c r="A552" s="2" t="s">
        <v>569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E12</f>
        <v>D15</v>
      </c>
      <c r="I552" s="3" t="str">
        <f>F12</f>
        <v>D16</v>
      </c>
      <c r="J552" s="3" t="str">
        <f>C13</f>
        <v>D19</v>
      </c>
      <c r="K552" s="3" t="str">
        <f>F13</f>
        <v>D22</v>
      </c>
      <c r="L552" s="3" t="str">
        <f>D14</f>
        <v>D26</v>
      </c>
    </row>
    <row r="553" spans="1:12" customHeight="1" ht="20">
      <c r="A553" s="2" t="s">
        <v>570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D11</f>
        <v>D8</v>
      </c>
      <c r="G553" s="3" t="str">
        <f>F11</f>
        <v>D10</v>
      </c>
      <c r="H553" s="3" t="str">
        <f>H11</f>
        <v>D12</v>
      </c>
      <c r="I553" s="3" t="str">
        <f>H12</f>
        <v>D18</v>
      </c>
      <c r="J553" s="3" t="str">
        <f>F13</f>
        <v>D22</v>
      </c>
      <c r="K553" s="3" t="str">
        <f>C14</f>
        <v>D25</v>
      </c>
      <c r="L553" s="3" t="str">
        <f>E14</f>
        <v>D27</v>
      </c>
    </row>
    <row r="554" spans="1:12" customHeight="1" ht="20">
      <c r="A554" s="2" t="s">
        <v>571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D11</f>
        <v>D8</v>
      </c>
      <c r="G554" s="3" t="str">
        <f>G11</f>
        <v>D11</v>
      </c>
      <c r="H554" s="3" t="str">
        <f>E12</f>
        <v>D15</v>
      </c>
      <c r="I554" s="3" t="str">
        <f>D13</f>
        <v>D20</v>
      </c>
      <c r="J554" s="3" t="str">
        <f>E13</f>
        <v>D21</v>
      </c>
      <c r="K554" s="3" t="str">
        <f>G13</f>
        <v>D23</v>
      </c>
      <c r="L554" s="3" t="str">
        <f>C14</f>
        <v>D25</v>
      </c>
    </row>
    <row r="555" spans="1:12" customHeight="1" ht="20">
      <c r="A555" s="2" t="s">
        <v>572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F12</f>
        <v>D16</v>
      </c>
      <c r="K555" s="3" t="str">
        <f>E13</f>
        <v>D21</v>
      </c>
      <c r="L555" s="3" t="str">
        <f>D14</f>
        <v>D26</v>
      </c>
    </row>
    <row r="556" spans="1:12" customHeight="1" ht="20">
      <c r="A556" s="2" t="s">
        <v>573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E11</f>
        <v>D9</v>
      </c>
      <c r="G556" s="3" t="str">
        <f>C12</f>
        <v>D13</v>
      </c>
      <c r="H556" s="3" t="str">
        <f>D13</f>
        <v>D20</v>
      </c>
      <c r="I556" s="3" t="str">
        <f>F13</f>
        <v>D22</v>
      </c>
      <c r="J556" s="3" t="str">
        <f>G13</f>
        <v>D23</v>
      </c>
      <c r="K556" s="3" t="str">
        <f>C14</f>
        <v>D25</v>
      </c>
      <c r="L556" s="3" t="str">
        <f>F14</f>
        <v>D28</v>
      </c>
    </row>
    <row r="557" spans="1:12" customHeight="1" ht="20">
      <c r="A557" s="2" t="s">
        <v>574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C13</f>
        <v>D19</v>
      </c>
      <c r="K557" s="3" t="str">
        <f>F13</f>
        <v>D22</v>
      </c>
      <c r="L557" s="3" t="str">
        <f>C14</f>
        <v>D25</v>
      </c>
    </row>
    <row r="558" spans="1:12" customHeight="1" ht="20">
      <c r="A558" s="2" t="s">
        <v>575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F11</f>
        <v>D10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C14</f>
        <v>D25</v>
      </c>
      <c r="L558" s="3" t="str">
        <f>F14</f>
        <v>D28</v>
      </c>
    </row>
    <row r="559" spans="1:12" customHeight="1" ht="20">
      <c r="A559" s="2" t="s">
        <v>576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D12</f>
        <v>D14</v>
      </c>
      <c r="G559" s="3" t="str">
        <f>F12</f>
        <v>D16</v>
      </c>
      <c r="H559" s="3" t="str">
        <f>G12</f>
        <v>D17</v>
      </c>
      <c r="I559" s="3" t="str">
        <f>H12</f>
        <v>D18</v>
      </c>
      <c r="J559" s="3" t="str">
        <f>C13</f>
        <v>D19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D10</f>
        <v>D2</v>
      </c>
      <c r="D560" s="3" t="str">
        <f>E10</f>
        <v>D3</v>
      </c>
      <c r="E560" s="3" t="str">
        <f>H10</f>
        <v>D6</v>
      </c>
      <c r="F560" s="3" t="str">
        <f>D12</f>
        <v>D14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C14</f>
        <v>D25</v>
      </c>
      <c r="L560" s="3" t="str">
        <f>F14</f>
        <v>D28</v>
      </c>
    </row>
    <row r="561" spans="1:12" customHeight="1" ht="20">
      <c r="A561" s="2" t="s">
        <v>578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D12</f>
        <v>D14</v>
      </c>
      <c r="I561" s="3" t="str">
        <f>F12</f>
        <v>D16</v>
      </c>
      <c r="J561" s="3" t="str">
        <f>H12</f>
        <v>D18</v>
      </c>
      <c r="K561" s="3" t="str">
        <f>E13</f>
        <v>D21</v>
      </c>
      <c r="L561" s="3" t="str">
        <f>G13</f>
        <v>D23</v>
      </c>
    </row>
    <row r="562" spans="1:12" customHeight="1" ht="20">
      <c r="A562" s="2" t="s">
        <v>579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H11</f>
        <v>D12</v>
      </c>
      <c r="I562" s="3" t="str">
        <f>G12</f>
        <v>D17</v>
      </c>
      <c r="J562" s="3" t="str">
        <f>H12</f>
        <v>D18</v>
      </c>
      <c r="K562" s="3" t="str">
        <f>C13</f>
        <v>D19</v>
      </c>
      <c r="L562" s="3" t="str">
        <f>F13</f>
        <v>D22</v>
      </c>
    </row>
    <row r="563" spans="1:12" customHeight="1" ht="20">
      <c r="A563" s="2" t="s">
        <v>580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D11</f>
        <v>D8</v>
      </c>
      <c r="G563" s="3" t="str">
        <f>G11</f>
        <v>D11</v>
      </c>
      <c r="H563" s="3" t="str">
        <f>D12</f>
        <v>D14</v>
      </c>
      <c r="I563" s="3" t="str">
        <f>G12</f>
        <v>D17</v>
      </c>
      <c r="J563" s="3" t="str">
        <f>D14</f>
        <v>D26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581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D13</f>
        <v>D20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F14</f>
        <v>D28</v>
      </c>
    </row>
    <row r="565" spans="1:12" customHeight="1" ht="20">
      <c r="A565" s="2" t="s">
        <v>582</v>
      </c>
      <c r="C565" s="3" t="str">
        <f>D10</f>
        <v>D2</v>
      </c>
      <c r="D565" s="3" t="str">
        <f>E10</f>
        <v>D3</v>
      </c>
      <c r="E565" s="3" t="str">
        <f>C11</f>
        <v>D7</v>
      </c>
      <c r="F565" s="3" t="str">
        <f>E11</f>
        <v>D9</v>
      </c>
      <c r="G565" s="3" t="str">
        <f>G11</f>
        <v>D11</v>
      </c>
      <c r="H565" s="3" t="str">
        <f>H11</f>
        <v>D12</v>
      </c>
      <c r="I565" s="3" t="str">
        <f>D12</f>
        <v>D14</v>
      </c>
      <c r="J565" s="3" t="str">
        <f>F12</f>
        <v>D16</v>
      </c>
      <c r="K565" s="3" t="str">
        <f>D13</f>
        <v>D20</v>
      </c>
      <c r="L565" s="3" t="str">
        <f>D14</f>
        <v>D26</v>
      </c>
    </row>
    <row r="566" spans="1:12" customHeight="1" ht="20">
      <c r="A566" s="2" t="s">
        <v>583</v>
      </c>
      <c r="C566" s="3" t="str">
        <f>D10</f>
        <v>D2</v>
      </c>
      <c r="D566" s="3" t="str">
        <f>E10</f>
        <v>D3</v>
      </c>
      <c r="E566" s="3" t="str">
        <f>C11</f>
        <v>D7</v>
      </c>
      <c r="F566" s="3" t="str">
        <f>E11</f>
        <v>D9</v>
      </c>
      <c r="G566" s="3" t="str">
        <f>G11</f>
        <v>D11</v>
      </c>
      <c r="H566" s="3" t="str">
        <f>C12</f>
        <v>D13</v>
      </c>
      <c r="I566" s="3" t="str">
        <f>H12</f>
        <v>D18</v>
      </c>
      <c r="J566" s="3" t="str">
        <f>C13</f>
        <v>D19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584</v>
      </c>
      <c r="C567" s="3" t="str">
        <f>D10</f>
        <v>D2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F12</f>
        <v>D16</v>
      </c>
      <c r="I567" s="3" t="str">
        <f>G12</f>
        <v>D17</v>
      </c>
      <c r="J567" s="3" t="str">
        <f>H12</f>
        <v>D18</v>
      </c>
      <c r="K567" s="3" t="str">
        <f>D13</f>
        <v>D20</v>
      </c>
      <c r="L567" s="3" t="str">
        <f>E14</f>
        <v>D27</v>
      </c>
    </row>
    <row r="568" spans="1:12" customHeight="1" ht="20">
      <c r="A568" s="2" t="s">
        <v>585</v>
      </c>
      <c r="C568" s="3" t="str">
        <f>D10</f>
        <v>D2</v>
      </c>
      <c r="D568" s="3" t="str">
        <f>E10</f>
        <v>D3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G12</f>
        <v>D17</v>
      </c>
      <c r="I568" s="3" t="str">
        <f>D13</f>
        <v>D20</v>
      </c>
      <c r="J568" s="3" t="str">
        <f>E13</f>
        <v>D21</v>
      </c>
      <c r="K568" s="3" t="str">
        <f>H13</f>
        <v>D24</v>
      </c>
      <c r="L568" s="3" t="str">
        <f>D14</f>
        <v>D26</v>
      </c>
    </row>
    <row r="569" spans="1:12" customHeight="1" ht="20">
      <c r="A569" s="2" t="s">
        <v>586</v>
      </c>
      <c r="C569" s="3" t="str">
        <f>D10</f>
        <v>D2</v>
      </c>
      <c r="D569" s="3" t="str">
        <f>E10</f>
        <v>D3</v>
      </c>
      <c r="E569" s="3" t="str">
        <f>C11</f>
        <v>D7</v>
      </c>
      <c r="F569" s="3" t="str">
        <f>E11</f>
        <v>D9</v>
      </c>
      <c r="G569" s="3" t="str">
        <f>D12</f>
        <v>D14</v>
      </c>
      <c r="H569" s="3" t="str">
        <f>E12</f>
        <v>D15</v>
      </c>
      <c r="I569" s="3" t="str">
        <f>D13</f>
        <v>D20</v>
      </c>
      <c r="J569" s="3" t="str">
        <f>E13</f>
        <v>D21</v>
      </c>
      <c r="K569" s="3" t="str">
        <f>D14</f>
        <v>D26</v>
      </c>
      <c r="L569" s="3" t="str">
        <f>E14</f>
        <v>D27</v>
      </c>
    </row>
    <row r="570" spans="1:12" customHeight="1" ht="20">
      <c r="A570" s="2" t="s">
        <v>587</v>
      </c>
      <c r="C570" s="3" t="str">
        <f>D10</f>
        <v>D2</v>
      </c>
      <c r="D570" s="3" t="str">
        <f>E10</f>
        <v>D3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H12</f>
        <v>D18</v>
      </c>
      <c r="K570" s="3" t="str">
        <f>H13</f>
        <v>D24</v>
      </c>
      <c r="L570" s="3" t="str">
        <f>D14</f>
        <v>D26</v>
      </c>
    </row>
    <row r="571" spans="1:12" customHeight="1" ht="20">
      <c r="A571" s="2" t="s">
        <v>588</v>
      </c>
      <c r="C571" s="3" t="str">
        <f>D10</f>
        <v>D2</v>
      </c>
      <c r="D571" s="3" t="str">
        <f>E10</f>
        <v>D3</v>
      </c>
      <c r="E571" s="3" t="str">
        <f>C11</f>
        <v>D7</v>
      </c>
      <c r="F571" s="3" t="str">
        <f>F11</f>
        <v>D10</v>
      </c>
      <c r="G571" s="3" t="str">
        <f>G11</f>
        <v>D11</v>
      </c>
      <c r="H571" s="3" t="str">
        <f>C13</f>
        <v>D19</v>
      </c>
      <c r="I571" s="3" t="str">
        <f>D13</f>
        <v>D20</v>
      </c>
      <c r="J571" s="3" t="str">
        <f>H13</f>
        <v>D24</v>
      </c>
      <c r="K571" s="3" t="str">
        <f>C14</f>
        <v>D25</v>
      </c>
      <c r="L571" s="3" t="str">
        <f>E14</f>
        <v>D27</v>
      </c>
    </row>
    <row r="572" spans="1:12" customHeight="1" ht="20">
      <c r="A572" s="2" t="s">
        <v>589</v>
      </c>
      <c r="C572" s="3" t="str">
        <f>D10</f>
        <v>D2</v>
      </c>
      <c r="D572" s="3" t="str">
        <f>E10</f>
        <v>D3</v>
      </c>
      <c r="E572" s="3" t="str">
        <f>C11</f>
        <v>D7</v>
      </c>
      <c r="F572" s="3" t="str">
        <f>G11</f>
        <v>D11</v>
      </c>
      <c r="G572" s="3" t="str">
        <f>H11</f>
        <v>D12</v>
      </c>
      <c r="H572" s="3" t="str">
        <f>C12</f>
        <v>D13</v>
      </c>
      <c r="I572" s="3" t="str">
        <f>H13</f>
        <v>D24</v>
      </c>
      <c r="J572" s="3" t="str">
        <f>C14</f>
        <v>D25</v>
      </c>
      <c r="K572" s="3" t="str">
        <f>D14</f>
        <v>D26</v>
      </c>
      <c r="L572" s="3" t="str">
        <f>F14</f>
        <v>D28</v>
      </c>
    </row>
    <row r="573" spans="1:12" customHeight="1" ht="20">
      <c r="A573" s="2" t="s">
        <v>590</v>
      </c>
      <c r="C573" s="3" t="str">
        <f>D10</f>
        <v>D2</v>
      </c>
      <c r="D573" s="3" t="str">
        <f>E10</f>
        <v>D3</v>
      </c>
      <c r="E573" s="3" t="str">
        <f>C11</f>
        <v>D7</v>
      </c>
      <c r="F573" s="3" t="str">
        <f>G11</f>
        <v>D11</v>
      </c>
      <c r="G573" s="3" t="str">
        <f>C12</f>
        <v>D13</v>
      </c>
      <c r="H573" s="3" t="str">
        <f>E12</f>
        <v>D15</v>
      </c>
      <c r="I573" s="3" t="str">
        <f>D13</f>
        <v>D20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591</v>
      </c>
      <c r="C574" s="3" t="str">
        <f>D10</f>
        <v>D2</v>
      </c>
      <c r="D574" s="3" t="str">
        <f>E10</f>
        <v>D3</v>
      </c>
      <c r="E574" s="3" t="str">
        <f>C11</f>
        <v>D7</v>
      </c>
      <c r="F574" s="3" t="str">
        <f>H11</f>
        <v>D12</v>
      </c>
      <c r="G574" s="3" t="str">
        <f>D12</f>
        <v>D14</v>
      </c>
      <c r="H574" s="3" t="str">
        <f>F12</f>
        <v>D16</v>
      </c>
      <c r="I574" s="3" t="str">
        <f>G13</f>
        <v>D23</v>
      </c>
      <c r="J574" s="3" t="str">
        <f>H13</f>
        <v>D24</v>
      </c>
      <c r="K574" s="3" t="str">
        <f>D14</f>
        <v>D26</v>
      </c>
      <c r="L574" s="3" t="str">
        <f>E14</f>
        <v>D27</v>
      </c>
    </row>
    <row r="575" spans="1:12" customHeight="1" ht="20">
      <c r="A575" s="2" t="s">
        <v>592</v>
      </c>
      <c r="C575" s="3" t="str">
        <f>D10</f>
        <v>D2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C13</f>
        <v>D19</v>
      </c>
      <c r="K575" s="3" t="str">
        <f>D13</f>
        <v>D20</v>
      </c>
      <c r="L575" s="3" t="str">
        <f>C14</f>
        <v>D25</v>
      </c>
    </row>
    <row r="576" spans="1:12" customHeight="1" ht="20">
      <c r="A576" s="2" t="s">
        <v>593</v>
      </c>
      <c r="C576" s="3" t="str">
        <f>D10</f>
        <v>D2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H11</f>
        <v>D12</v>
      </c>
      <c r="H576" s="3" t="str">
        <f>D12</f>
        <v>D14</v>
      </c>
      <c r="I576" s="3" t="str">
        <f>E13</f>
        <v>D21</v>
      </c>
      <c r="J576" s="3" t="str">
        <f>F13</f>
        <v>D22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594</v>
      </c>
      <c r="C577" s="3" t="str">
        <f>D10</f>
        <v>D2</v>
      </c>
      <c r="D577" s="3" t="str">
        <f>E10</f>
        <v>D3</v>
      </c>
      <c r="E577" s="3" t="str">
        <f>D11</f>
        <v>D8</v>
      </c>
      <c r="F577" s="3" t="str">
        <f>F11</f>
        <v>D10</v>
      </c>
      <c r="G577" s="3" t="str">
        <f>H11</f>
        <v>D12</v>
      </c>
      <c r="H577" s="3" t="str">
        <f>G12</f>
        <v>D17</v>
      </c>
      <c r="I577" s="3" t="str">
        <f>D13</f>
        <v>D20</v>
      </c>
      <c r="J577" s="3" t="str">
        <f>G13</f>
        <v>D23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595</v>
      </c>
      <c r="C578" s="3" t="str">
        <f>D10</f>
        <v>D2</v>
      </c>
      <c r="D578" s="3" t="str">
        <f>E10</f>
        <v>D3</v>
      </c>
      <c r="E578" s="3" t="str">
        <f>D11</f>
        <v>D8</v>
      </c>
      <c r="F578" s="3" t="str">
        <f>F11</f>
        <v>D10</v>
      </c>
      <c r="G578" s="3" t="str">
        <f>D12</f>
        <v>D14</v>
      </c>
      <c r="H578" s="3" t="str">
        <f>E12</f>
        <v>D15</v>
      </c>
      <c r="I578" s="3" t="str">
        <f>F12</f>
        <v>D16</v>
      </c>
      <c r="J578" s="3" t="str">
        <f>E13</f>
        <v>D21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596</v>
      </c>
      <c r="C579" s="3" t="str">
        <f>D10</f>
        <v>D2</v>
      </c>
      <c r="D579" s="3" t="str">
        <f>E10</f>
        <v>D3</v>
      </c>
      <c r="E579" s="3" t="str">
        <f>D11</f>
        <v>D8</v>
      </c>
      <c r="F579" s="3" t="str">
        <f>F11</f>
        <v>D10</v>
      </c>
      <c r="G579" s="3" t="str">
        <f>E12</f>
        <v>D15</v>
      </c>
      <c r="H579" s="3" t="str">
        <f>D13</f>
        <v>D20</v>
      </c>
      <c r="I579" s="3" t="str">
        <f>E13</f>
        <v>D21</v>
      </c>
      <c r="J579" s="3" t="str">
        <f>F13</f>
        <v>D22</v>
      </c>
      <c r="K579" s="3" t="str">
        <f>E14</f>
        <v>D27</v>
      </c>
      <c r="L579" s="3" t="str">
        <f>F14</f>
        <v>D28</v>
      </c>
    </row>
    <row r="580" spans="1:12" customHeight="1" ht="20">
      <c r="A580" s="2" t="s">
        <v>597</v>
      </c>
      <c r="C580" s="3" t="str">
        <f>D10</f>
        <v>D2</v>
      </c>
      <c r="D580" s="3" t="str">
        <f>E10</f>
        <v>D3</v>
      </c>
      <c r="E580" s="3" t="str">
        <f>D11</f>
        <v>D8</v>
      </c>
      <c r="F580" s="3" t="str">
        <f>G11</f>
        <v>D11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C13</f>
        <v>D19</v>
      </c>
      <c r="K580" s="3" t="str">
        <f>H13</f>
        <v>D24</v>
      </c>
      <c r="L580" s="3" t="str">
        <f>F14</f>
        <v>D28</v>
      </c>
    </row>
    <row r="581" spans="1:12" customHeight="1" ht="20">
      <c r="A581" s="2" t="s">
        <v>598</v>
      </c>
      <c r="C581" s="3" t="str">
        <f>D10</f>
        <v>D2</v>
      </c>
      <c r="D581" s="3" t="str">
        <f>E10</f>
        <v>D3</v>
      </c>
      <c r="E581" s="3" t="str">
        <f>D11</f>
        <v>D8</v>
      </c>
      <c r="F581" s="3" t="str">
        <f>G11</f>
        <v>D11</v>
      </c>
      <c r="G581" s="3" t="str">
        <f>F12</f>
        <v>D16</v>
      </c>
      <c r="H581" s="3" t="str">
        <f>E13</f>
        <v>D21</v>
      </c>
      <c r="I581" s="3" t="str">
        <f>G13</f>
        <v>D23</v>
      </c>
      <c r="J581" s="3" t="str">
        <f>H13</f>
        <v>D24</v>
      </c>
      <c r="K581" s="3" t="str">
        <f>E14</f>
        <v>D27</v>
      </c>
      <c r="L581" s="3" t="str">
        <f>F14</f>
        <v>D28</v>
      </c>
    </row>
    <row r="582" spans="1:12" customHeight="1" ht="20">
      <c r="A582" s="2" t="s">
        <v>599</v>
      </c>
      <c r="C582" s="3" t="str">
        <f>D10</f>
        <v>D2</v>
      </c>
      <c r="D582" s="3" t="str">
        <f>E10</f>
        <v>D3</v>
      </c>
      <c r="E582" s="3" t="str">
        <f>D11</f>
        <v>D8</v>
      </c>
      <c r="F582" s="3" t="str">
        <f>D12</f>
        <v>D14</v>
      </c>
      <c r="G582" s="3" t="str">
        <f>G12</f>
        <v>D17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H13</f>
        <v>D24</v>
      </c>
      <c r="L582" s="3" t="str">
        <f>F14</f>
        <v>D28</v>
      </c>
    </row>
    <row r="583" spans="1:12" customHeight="1" ht="20">
      <c r="A583" s="2" t="s">
        <v>600</v>
      </c>
      <c r="C583" s="3" t="str">
        <f>D10</f>
        <v>D2</v>
      </c>
      <c r="D583" s="3" t="str">
        <f>E10</f>
        <v>D3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G12</f>
        <v>D17</v>
      </c>
      <c r="I583" s="3" t="str">
        <f>F13</f>
        <v>D22</v>
      </c>
      <c r="J583" s="3" t="str">
        <f>C14</f>
        <v>D25</v>
      </c>
      <c r="K583" s="3" t="str">
        <f>D14</f>
        <v>D26</v>
      </c>
      <c r="L583" s="3" t="str">
        <f>F14</f>
        <v>D28</v>
      </c>
    </row>
    <row r="584" spans="1:12" customHeight="1" ht="20">
      <c r="A584" s="2" t="s">
        <v>601</v>
      </c>
      <c r="C584" s="3" t="str">
        <f>D10</f>
        <v>D2</v>
      </c>
      <c r="D584" s="3" t="str">
        <f>E10</f>
        <v>D3</v>
      </c>
      <c r="E584" s="3" t="str">
        <f>E11</f>
        <v>D9</v>
      </c>
      <c r="F584" s="3" t="str">
        <f>F11</f>
        <v>D10</v>
      </c>
      <c r="G584" s="3" t="str">
        <f>E12</f>
        <v>D15</v>
      </c>
      <c r="H584" s="3" t="str">
        <f>F12</f>
        <v>D16</v>
      </c>
      <c r="I584" s="3" t="str">
        <f>G12</f>
        <v>D17</v>
      </c>
      <c r="J584" s="3" t="str">
        <f>H12</f>
        <v>D18</v>
      </c>
      <c r="K584" s="3" t="str">
        <f>C13</f>
        <v>D19</v>
      </c>
      <c r="L584" s="3" t="str">
        <f>H13</f>
        <v>D24</v>
      </c>
    </row>
    <row r="585" spans="1:12" customHeight="1" ht="20">
      <c r="A585" s="2" t="s">
        <v>602</v>
      </c>
      <c r="C585" s="3" t="str">
        <f>D10</f>
        <v>D2</v>
      </c>
      <c r="D585" s="3" t="str">
        <f>E10</f>
        <v>D3</v>
      </c>
      <c r="E585" s="3" t="str">
        <f>E11</f>
        <v>D9</v>
      </c>
      <c r="F585" s="3" t="str">
        <f>G11</f>
        <v>D11</v>
      </c>
      <c r="G585" s="3" t="str">
        <f>D12</f>
        <v>D14</v>
      </c>
      <c r="H585" s="3" t="str">
        <f>H12</f>
        <v>D18</v>
      </c>
      <c r="I585" s="3" t="str">
        <f>F13</f>
        <v>D22</v>
      </c>
      <c r="J585" s="3" t="str">
        <f>H13</f>
        <v>D24</v>
      </c>
      <c r="K585" s="3" t="str">
        <f>C14</f>
        <v>D25</v>
      </c>
      <c r="L585" s="3" t="str">
        <f>D14</f>
        <v>D26</v>
      </c>
    </row>
    <row r="586" spans="1:12" customHeight="1" ht="20">
      <c r="A586" s="2" t="s">
        <v>603</v>
      </c>
      <c r="C586" s="3" t="str">
        <f>D10</f>
        <v>D2</v>
      </c>
      <c r="D586" s="3" t="str">
        <f>E10</f>
        <v>D3</v>
      </c>
      <c r="E586" s="3" t="str">
        <f>E11</f>
        <v>D9</v>
      </c>
      <c r="F586" s="3" t="str">
        <f>H11</f>
        <v>D12</v>
      </c>
      <c r="G586" s="3" t="str">
        <f>C12</f>
        <v>D13</v>
      </c>
      <c r="H586" s="3" t="str">
        <f>G12</f>
        <v>D17</v>
      </c>
      <c r="I586" s="3" t="str">
        <f>C13</f>
        <v>D19</v>
      </c>
      <c r="J586" s="3" t="str">
        <f>E13</f>
        <v>D21</v>
      </c>
      <c r="K586" s="3" t="str">
        <f>H13</f>
        <v>D24</v>
      </c>
      <c r="L586" s="3" t="str">
        <f>E14</f>
        <v>D27</v>
      </c>
    </row>
    <row r="587" spans="1:12" customHeight="1" ht="20">
      <c r="A587" s="2" t="s">
        <v>604</v>
      </c>
      <c r="C587" s="3" t="str">
        <f>D10</f>
        <v>D2</v>
      </c>
      <c r="D587" s="3" t="str">
        <f>E10</f>
        <v>D3</v>
      </c>
      <c r="E587" s="3" t="str">
        <f>E11</f>
        <v>D9</v>
      </c>
      <c r="F587" s="3" t="str">
        <f>D12</f>
        <v>D14</v>
      </c>
      <c r="G587" s="3" t="str">
        <f>E12</f>
        <v>D15</v>
      </c>
      <c r="H587" s="3" t="str">
        <f>F12</f>
        <v>D16</v>
      </c>
      <c r="I587" s="3" t="str">
        <f>C13</f>
        <v>D19</v>
      </c>
      <c r="J587" s="3" t="str">
        <f>D13</f>
        <v>D20</v>
      </c>
      <c r="K587" s="3" t="str">
        <f>G13</f>
        <v>D23</v>
      </c>
      <c r="L587" s="3" t="str">
        <f>E14</f>
        <v>D27</v>
      </c>
    </row>
    <row r="588" spans="1:12" customHeight="1" ht="20">
      <c r="A588" s="2" t="s">
        <v>605</v>
      </c>
      <c r="C588" s="3" t="str">
        <f>D10</f>
        <v>D2</v>
      </c>
      <c r="D588" s="3" t="str">
        <f>E10</f>
        <v>D3</v>
      </c>
      <c r="E588" s="3" t="str">
        <f>E11</f>
        <v>D9</v>
      </c>
      <c r="F588" s="3" t="str">
        <f>E12</f>
        <v>D15</v>
      </c>
      <c r="G588" s="3" t="str">
        <f>F12</f>
        <v>D16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C14</f>
        <v>D25</v>
      </c>
      <c r="L588" s="3" t="str">
        <f>F14</f>
        <v>D28</v>
      </c>
    </row>
    <row r="589" spans="1:12" customHeight="1" ht="20">
      <c r="A589" s="2" t="s">
        <v>606</v>
      </c>
      <c r="C589" s="3" t="str">
        <f>D10</f>
        <v>D2</v>
      </c>
      <c r="D589" s="3" t="str">
        <f>E10</f>
        <v>D3</v>
      </c>
      <c r="E589" s="3" t="str">
        <f>F11</f>
        <v>D10</v>
      </c>
      <c r="F589" s="3" t="str">
        <f>C12</f>
        <v>D13</v>
      </c>
      <c r="G589" s="3" t="str">
        <f>F12</f>
        <v>D16</v>
      </c>
      <c r="H589" s="3" t="str">
        <f>G12</f>
        <v>D17</v>
      </c>
      <c r="I589" s="3" t="str">
        <f>D13</f>
        <v>D20</v>
      </c>
      <c r="J589" s="3" t="str">
        <f>E13</f>
        <v>D21</v>
      </c>
      <c r="K589" s="3" t="str">
        <f>C14</f>
        <v>D25</v>
      </c>
      <c r="L589" s="3" t="str">
        <f>F14</f>
        <v>D28</v>
      </c>
    </row>
    <row r="590" spans="1:12" customHeight="1" ht="20">
      <c r="A590" s="2" t="s">
        <v>607</v>
      </c>
      <c r="C590" s="3" t="str">
        <f>D10</f>
        <v>D2</v>
      </c>
      <c r="D590" s="3" t="str">
        <f>E10</f>
        <v>D3</v>
      </c>
      <c r="E590" s="3" t="str">
        <f>G11</f>
        <v>D11</v>
      </c>
      <c r="F590" s="3" t="str">
        <f>H11</f>
        <v>D12</v>
      </c>
      <c r="G590" s="3" t="str">
        <f>C13</f>
        <v>D19</v>
      </c>
      <c r="H590" s="3" t="str">
        <f>D13</f>
        <v>D20</v>
      </c>
      <c r="I590" s="3" t="str">
        <f>F13</f>
        <v>D22</v>
      </c>
      <c r="J590" s="3" t="str">
        <f>D14</f>
        <v>D26</v>
      </c>
      <c r="K590" s="3" t="str">
        <f>E14</f>
        <v>D27</v>
      </c>
      <c r="L590" s="3" t="str">
        <f>F14</f>
        <v>D28</v>
      </c>
    </row>
    <row r="591" spans="1:12" customHeight="1" ht="20">
      <c r="A591" s="2" t="s">
        <v>608</v>
      </c>
      <c r="C591" s="3" t="str">
        <f>D10</f>
        <v>D2</v>
      </c>
      <c r="D591" s="3" t="str">
        <f>E10</f>
        <v>D3</v>
      </c>
      <c r="E591" s="3" t="str">
        <f>G11</f>
        <v>D11</v>
      </c>
      <c r="F591" s="3" t="str">
        <f>D12</f>
        <v>D14</v>
      </c>
      <c r="G591" s="3" t="str">
        <f>E12</f>
        <v>D15</v>
      </c>
      <c r="H591" s="3" t="str">
        <f>F12</f>
        <v>D16</v>
      </c>
      <c r="I591" s="3" t="str">
        <f>G12</f>
        <v>D17</v>
      </c>
      <c r="J591" s="3" t="str">
        <f>F13</f>
        <v>D22</v>
      </c>
      <c r="K591" s="3" t="str">
        <f>G13</f>
        <v>D23</v>
      </c>
      <c r="L591" s="3" t="str">
        <f>D14</f>
        <v>D26</v>
      </c>
    </row>
    <row r="592" spans="1:12" customHeight="1" ht="20">
      <c r="A592" s="2" t="s">
        <v>609</v>
      </c>
      <c r="C592" s="3" t="str">
        <f>D10</f>
        <v>D2</v>
      </c>
      <c r="D592" s="3" t="str">
        <f>E10</f>
        <v>D3</v>
      </c>
      <c r="E592" s="3" t="str">
        <f>H11</f>
        <v>D12</v>
      </c>
      <c r="F592" s="3" t="str">
        <f>C12</f>
        <v>D13</v>
      </c>
      <c r="G592" s="3" t="str">
        <f>E12</f>
        <v>D15</v>
      </c>
      <c r="H592" s="3" t="str">
        <f>F12</f>
        <v>D16</v>
      </c>
      <c r="I592" s="3" t="str">
        <f>C13</f>
        <v>D19</v>
      </c>
      <c r="J592" s="3" t="str">
        <f>F13</f>
        <v>D22</v>
      </c>
      <c r="K592" s="3" t="str">
        <f>C14</f>
        <v>D25</v>
      </c>
      <c r="L592" s="3" t="str">
        <f>D14</f>
        <v>D26</v>
      </c>
    </row>
    <row r="593" spans="1:12" customHeight="1" ht="20">
      <c r="A593" s="2" t="s">
        <v>610</v>
      </c>
      <c r="C593" s="3" t="str">
        <f>D10</f>
        <v>D2</v>
      </c>
      <c r="D593" s="3" t="str">
        <f>E10</f>
        <v>D3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C13</f>
        <v>D19</v>
      </c>
      <c r="I593" s="3" t="str">
        <f>D13</f>
        <v>D20</v>
      </c>
      <c r="J593" s="3" t="str">
        <f>F13</f>
        <v>D22</v>
      </c>
      <c r="K593" s="3" t="str">
        <f>G13</f>
        <v>D23</v>
      </c>
      <c r="L593" s="3" t="str">
        <f>C14</f>
        <v>D25</v>
      </c>
    </row>
    <row r="594" spans="1:12" customHeight="1" ht="20">
      <c r="A594" s="2" t="s">
        <v>611</v>
      </c>
      <c r="C594" s="3" t="str">
        <f>D10</f>
        <v>D2</v>
      </c>
      <c r="D594" s="3" t="str">
        <f>E10</f>
        <v>D3</v>
      </c>
      <c r="E594" s="3" t="str">
        <f>C12</f>
        <v>D13</v>
      </c>
      <c r="F594" s="3" t="str">
        <f>D12</f>
        <v>D14</v>
      </c>
      <c r="G594" s="3" t="str">
        <f>E12</f>
        <v>D15</v>
      </c>
      <c r="H594" s="3" t="str">
        <f>C13</f>
        <v>D19</v>
      </c>
      <c r="I594" s="3" t="str">
        <f>H13</f>
        <v>D24</v>
      </c>
      <c r="J594" s="3" t="str">
        <f>D14</f>
        <v>D26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612</v>
      </c>
      <c r="C595" s="3" t="str">
        <f>D10</f>
        <v>D2</v>
      </c>
      <c r="D595" s="3" t="str">
        <f>E10</f>
        <v>D3</v>
      </c>
      <c r="E595" s="3" t="str">
        <f>C12</f>
        <v>D13</v>
      </c>
      <c r="F595" s="3" t="str">
        <f>D12</f>
        <v>D14</v>
      </c>
      <c r="G595" s="3" t="str">
        <f>C13</f>
        <v>D19</v>
      </c>
      <c r="H595" s="3" t="str">
        <f>E13</f>
        <v>D21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F14</f>
        <v>D28</v>
      </c>
    </row>
    <row r="596" spans="1:12" customHeight="1" ht="20">
      <c r="A596" s="2" t="s">
        <v>613</v>
      </c>
      <c r="C596" s="3" t="str">
        <f>D10</f>
        <v>D2</v>
      </c>
      <c r="D596" s="3" t="str">
        <f>E10</f>
        <v>D3</v>
      </c>
      <c r="E596" s="3" t="str">
        <f>C12</f>
        <v>D13</v>
      </c>
      <c r="F596" s="3" t="str">
        <f>E12</f>
        <v>D15</v>
      </c>
      <c r="G596" s="3" t="str">
        <f>G12</f>
        <v>D17</v>
      </c>
      <c r="H596" s="3" t="str">
        <f>H12</f>
        <v>D18</v>
      </c>
      <c r="I596" s="3" t="str">
        <f>D13</f>
        <v>D20</v>
      </c>
      <c r="J596" s="3" t="str">
        <f>E13</f>
        <v>D21</v>
      </c>
      <c r="K596" s="3" t="str">
        <f>G13</f>
        <v>D23</v>
      </c>
      <c r="L596" s="3" t="str">
        <f>H13</f>
        <v>D24</v>
      </c>
    </row>
    <row r="597" spans="1:12" customHeight="1" ht="20">
      <c r="A597" s="2" t="s">
        <v>614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D11</f>
        <v>D8</v>
      </c>
      <c r="H597" s="3" t="str">
        <f>D12</f>
        <v>D14</v>
      </c>
      <c r="I597" s="3" t="str">
        <f>D13</f>
        <v>D20</v>
      </c>
      <c r="J597" s="3" t="str">
        <f>E13</f>
        <v>D21</v>
      </c>
      <c r="K597" s="3" t="str">
        <f>E14</f>
        <v>D27</v>
      </c>
      <c r="L597" s="3" t="str">
        <f>F14</f>
        <v>D28</v>
      </c>
    </row>
    <row r="598" spans="1:12" customHeight="1" ht="20">
      <c r="A598" s="2" t="s">
        <v>615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F12</f>
        <v>D16</v>
      </c>
      <c r="I598" s="3" t="str">
        <f>F13</f>
        <v>D22</v>
      </c>
      <c r="J598" s="3" t="str">
        <f>G13</f>
        <v>D23</v>
      </c>
      <c r="K598" s="3" t="str">
        <f>E14</f>
        <v>D27</v>
      </c>
      <c r="L598" s="3" t="str">
        <f>F14</f>
        <v>D28</v>
      </c>
    </row>
    <row r="599" spans="1:12" customHeight="1" ht="20">
      <c r="A599" s="2" t="s">
        <v>616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E11</f>
        <v>D9</v>
      </c>
      <c r="H599" s="3" t="str">
        <f>H11</f>
        <v>D12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F14</f>
        <v>D28</v>
      </c>
    </row>
    <row r="600" spans="1:12" customHeight="1" ht="20">
      <c r="A600" s="2" t="s">
        <v>617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E12</f>
        <v>D15</v>
      </c>
      <c r="I600" s="3" t="str">
        <f>D13</f>
        <v>D20</v>
      </c>
      <c r="J600" s="3" t="str">
        <f>E13</f>
        <v>D21</v>
      </c>
      <c r="K600" s="3" t="str">
        <f>D14</f>
        <v>D26</v>
      </c>
      <c r="L600" s="3" t="str">
        <f>F14</f>
        <v>D28</v>
      </c>
    </row>
    <row r="601" spans="1:12" customHeight="1" ht="20">
      <c r="A601" s="2" t="s">
        <v>618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G12</f>
        <v>D17</v>
      </c>
      <c r="J601" s="3" t="str">
        <f>G13</f>
        <v>D23</v>
      </c>
      <c r="K601" s="3" t="str">
        <f>C14</f>
        <v>D25</v>
      </c>
      <c r="L601" s="3" t="str">
        <f>D14</f>
        <v>D26</v>
      </c>
    </row>
    <row r="602" spans="1:12" customHeight="1" ht="20">
      <c r="A602" s="2" t="s">
        <v>619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H11</f>
        <v>D12</v>
      </c>
      <c r="H602" s="3" t="str">
        <f>F12</f>
        <v>D16</v>
      </c>
      <c r="I602" s="3" t="str">
        <f>H12</f>
        <v>D18</v>
      </c>
      <c r="J602" s="3" t="str">
        <f>D14</f>
        <v>D26</v>
      </c>
      <c r="K602" s="3" t="str">
        <f>E14</f>
        <v>D27</v>
      </c>
      <c r="L602" s="3" t="str">
        <f>F14</f>
        <v>D28</v>
      </c>
    </row>
    <row r="603" spans="1:12" customHeight="1" ht="20">
      <c r="A603" s="2" t="s">
        <v>620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H11</f>
        <v>D12</v>
      </c>
      <c r="J603" s="3" t="str">
        <f>G12</f>
        <v>D17</v>
      </c>
      <c r="K603" s="3" t="str">
        <f>C13</f>
        <v>D19</v>
      </c>
      <c r="L603" s="3" t="str">
        <f>C14</f>
        <v>D25</v>
      </c>
    </row>
    <row r="604" spans="1:12" customHeight="1" ht="20">
      <c r="A604" s="2" t="s">
        <v>621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E12</f>
        <v>D15</v>
      </c>
      <c r="K604" s="3" t="str">
        <f>F13</f>
        <v>D22</v>
      </c>
      <c r="L604" s="3" t="str">
        <f>D14</f>
        <v>D26</v>
      </c>
    </row>
    <row r="605" spans="1:12" customHeight="1" ht="20">
      <c r="A605" s="2" t="s">
        <v>622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E13</f>
        <v>D21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C12</f>
        <v>D13</v>
      </c>
      <c r="H606" s="3" t="str">
        <f>H12</f>
        <v>D18</v>
      </c>
      <c r="I606" s="3" t="str">
        <f>D13</f>
        <v>D20</v>
      </c>
      <c r="J606" s="3" t="str">
        <f>E13</f>
        <v>D21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624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E12</f>
        <v>D15</v>
      </c>
      <c r="H607" s="3" t="str">
        <f>E13</f>
        <v>D21</v>
      </c>
      <c r="I607" s="3" t="str">
        <f>G13</f>
        <v>D23</v>
      </c>
      <c r="J607" s="3" t="str">
        <f>C14</f>
        <v>D25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625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D12</f>
        <v>D14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626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D11</f>
        <v>D8</v>
      </c>
      <c r="G609" s="3" t="str">
        <f>G11</f>
        <v>D11</v>
      </c>
      <c r="H609" s="3" t="str">
        <f>C12</f>
        <v>D13</v>
      </c>
      <c r="I609" s="3" t="str">
        <f>D12</f>
        <v>D14</v>
      </c>
      <c r="J609" s="3" t="str">
        <f>C13</f>
        <v>D19</v>
      </c>
      <c r="K609" s="3" t="str">
        <f>D13</f>
        <v>D20</v>
      </c>
      <c r="L609" s="3" t="str">
        <f>G13</f>
        <v>D23</v>
      </c>
    </row>
    <row r="610" spans="1:12" customHeight="1" ht="20">
      <c r="A610" s="2" t="s">
        <v>627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E11</f>
        <v>D9</v>
      </c>
      <c r="G610" s="3" t="str">
        <f>F11</f>
        <v>D10</v>
      </c>
      <c r="H610" s="3" t="str">
        <f>H11</f>
        <v>D12</v>
      </c>
      <c r="I610" s="3" t="str">
        <f>C12</f>
        <v>D13</v>
      </c>
      <c r="J610" s="3" t="str">
        <f>F12</f>
        <v>D16</v>
      </c>
      <c r="K610" s="3" t="str">
        <f>G13</f>
        <v>D23</v>
      </c>
      <c r="L610" s="3" t="str">
        <f>C14</f>
        <v>D25</v>
      </c>
    </row>
    <row r="611" spans="1:12" customHeight="1" ht="20">
      <c r="A611" s="2" t="s">
        <v>628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E11</f>
        <v>D9</v>
      </c>
      <c r="G611" s="3" t="str">
        <f>G11</f>
        <v>D11</v>
      </c>
      <c r="H611" s="3" t="str">
        <f>D12</f>
        <v>D14</v>
      </c>
      <c r="I611" s="3" t="str">
        <f>H12</f>
        <v>D18</v>
      </c>
      <c r="J611" s="3" t="str">
        <f>E13</f>
        <v>D21</v>
      </c>
      <c r="K611" s="3" t="str">
        <f>D14</f>
        <v>D26</v>
      </c>
      <c r="L611" s="3" t="str">
        <f>F14</f>
        <v>D28</v>
      </c>
    </row>
    <row r="612" spans="1:12" customHeight="1" ht="20">
      <c r="A612" s="2" t="s">
        <v>629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G12</f>
        <v>D17</v>
      </c>
      <c r="J612" s="3" t="str">
        <f>E13</f>
        <v>D21</v>
      </c>
      <c r="K612" s="3" t="str">
        <f>F13</f>
        <v>D22</v>
      </c>
      <c r="L612" s="3" t="str">
        <f>G13</f>
        <v>D23</v>
      </c>
    </row>
    <row r="613" spans="1:12" customHeight="1" ht="20">
      <c r="A613" s="2" t="s">
        <v>630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E11</f>
        <v>D9</v>
      </c>
      <c r="G613" s="3" t="str">
        <f>D12</f>
        <v>D14</v>
      </c>
      <c r="H613" s="3" t="str">
        <f>G12</f>
        <v>D17</v>
      </c>
      <c r="I613" s="3" t="str">
        <f>D13</f>
        <v>D20</v>
      </c>
      <c r="J613" s="3" t="str">
        <f>H13</f>
        <v>D24</v>
      </c>
      <c r="K613" s="3" t="str">
        <f>C14</f>
        <v>D25</v>
      </c>
      <c r="L613" s="3" t="str">
        <f>F14</f>
        <v>D28</v>
      </c>
    </row>
    <row r="614" spans="1:12" customHeight="1" ht="20">
      <c r="A614" s="2" t="s">
        <v>631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F11</f>
        <v>D10</v>
      </c>
      <c r="G614" s="3" t="str">
        <f>H11</f>
        <v>D12</v>
      </c>
      <c r="H614" s="3" t="str">
        <f>C12</f>
        <v>D13</v>
      </c>
      <c r="I614" s="3" t="str">
        <f>D12</f>
        <v>D14</v>
      </c>
      <c r="J614" s="3" t="str">
        <f>F12</f>
        <v>D16</v>
      </c>
      <c r="K614" s="3" t="str">
        <f>C13</f>
        <v>D19</v>
      </c>
      <c r="L614" s="3" t="str">
        <f>F13</f>
        <v>D22</v>
      </c>
    </row>
    <row r="615" spans="1:12" customHeight="1" ht="20">
      <c r="A615" s="2" t="s">
        <v>632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F11</f>
        <v>D10</v>
      </c>
      <c r="G615" s="3" t="str">
        <f>C13</f>
        <v>D19</v>
      </c>
      <c r="H615" s="3" t="str">
        <f>E13</f>
        <v>D21</v>
      </c>
      <c r="I615" s="3" t="str">
        <f>F13</f>
        <v>D22</v>
      </c>
      <c r="J615" s="3" t="str">
        <f>H13</f>
        <v>D24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G11</f>
        <v>D11</v>
      </c>
      <c r="G616" s="3" t="str">
        <f>D12</f>
        <v>D14</v>
      </c>
      <c r="H616" s="3" t="str">
        <f>E12</f>
        <v>D15</v>
      </c>
      <c r="I616" s="3" t="str">
        <f>D13</f>
        <v>D20</v>
      </c>
      <c r="J616" s="3" t="str">
        <f>E13</f>
        <v>D21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634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H11</f>
        <v>D12</v>
      </c>
      <c r="G617" s="3" t="str">
        <f>E12</f>
        <v>D15</v>
      </c>
      <c r="H617" s="3" t="str">
        <f>H12</f>
        <v>D18</v>
      </c>
      <c r="I617" s="3" t="str">
        <f>C13</f>
        <v>D19</v>
      </c>
      <c r="J617" s="3" t="str">
        <f>G13</f>
        <v>D23</v>
      </c>
      <c r="K617" s="3" t="str">
        <f>H13</f>
        <v>D24</v>
      </c>
      <c r="L617" s="3" t="str">
        <f>E14</f>
        <v>D27</v>
      </c>
    </row>
    <row r="618" spans="1:12" customHeight="1" ht="20">
      <c r="A618" s="2" t="s">
        <v>635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F12</f>
        <v>D16</v>
      </c>
      <c r="G618" s="3" t="str">
        <f>G12</f>
        <v>D17</v>
      </c>
      <c r="H618" s="3" t="str">
        <f>H12</f>
        <v>D18</v>
      </c>
      <c r="I618" s="3" t="str">
        <f>E13</f>
        <v>D21</v>
      </c>
      <c r="J618" s="3" t="str">
        <f>F13</f>
        <v>D22</v>
      </c>
      <c r="K618" s="3" t="str">
        <f>E14</f>
        <v>D27</v>
      </c>
      <c r="L618" s="3" t="str">
        <f>F14</f>
        <v>D28</v>
      </c>
    </row>
    <row r="619" spans="1:12" customHeight="1" ht="20">
      <c r="A619" s="2" t="s">
        <v>636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H11</f>
        <v>D12</v>
      </c>
      <c r="I619" s="3" t="str">
        <f>D12</f>
        <v>D14</v>
      </c>
      <c r="J619" s="3" t="str">
        <f>H12</f>
        <v>D18</v>
      </c>
      <c r="K619" s="3" t="str">
        <f>G13</f>
        <v>D23</v>
      </c>
      <c r="L619" s="3" t="str">
        <f>D14</f>
        <v>D26</v>
      </c>
    </row>
    <row r="620" spans="1:12" customHeight="1" ht="20">
      <c r="A620" s="2" t="s">
        <v>637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H11</f>
        <v>D12</v>
      </c>
      <c r="I620" s="3" t="str">
        <f>G12</f>
        <v>D17</v>
      </c>
      <c r="J620" s="3" t="str">
        <f>E13</f>
        <v>D21</v>
      </c>
      <c r="K620" s="3" t="str">
        <f>H13</f>
        <v>D24</v>
      </c>
      <c r="L620" s="3" t="str">
        <f>D14</f>
        <v>D26</v>
      </c>
    </row>
    <row r="621" spans="1:12" customHeight="1" ht="20">
      <c r="A621" s="2" t="s">
        <v>638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C12</f>
        <v>D13</v>
      </c>
      <c r="I621" s="3" t="str">
        <f>C13</f>
        <v>D19</v>
      </c>
      <c r="J621" s="3" t="str">
        <f>C14</f>
        <v>D25</v>
      </c>
      <c r="K621" s="3" t="str">
        <f>D14</f>
        <v>D26</v>
      </c>
      <c r="L621" s="3" t="str">
        <f>E14</f>
        <v>D27</v>
      </c>
    </row>
    <row r="622" spans="1:12" customHeight="1" ht="20">
      <c r="A622" s="2" t="s">
        <v>639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H11</f>
        <v>D12</v>
      </c>
      <c r="I622" s="3" t="str">
        <f>D13</f>
        <v>D20</v>
      </c>
      <c r="J622" s="3" t="str">
        <f>E13</f>
        <v>D21</v>
      </c>
      <c r="K622" s="3" t="str">
        <f>F13</f>
        <v>D22</v>
      </c>
      <c r="L622" s="3" t="str">
        <f>C14</f>
        <v>D25</v>
      </c>
    </row>
    <row r="623" spans="1:12" customHeight="1" ht="20">
      <c r="A623" s="2" t="s">
        <v>640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G11</f>
        <v>D11</v>
      </c>
      <c r="H623" s="3" t="str">
        <f>H11</f>
        <v>D12</v>
      </c>
      <c r="I623" s="3" t="str">
        <f>D12</f>
        <v>D14</v>
      </c>
      <c r="J623" s="3" t="str">
        <f>F12</f>
        <v>D16</v>
      </c>
      <c r="K623" s="3" t="str">
        <f>C13</f>
        <v>D19</v>
      </c>
      <c r="L623" s="3" t="str">
        <f>F14</f>
        <v>D28</v>
      </c>
    </row>
    <row r="624" spans="1:12" customHeight="1" ht="20">
      <c r="A624" s="2" t="s">
        <v>641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G11</f>
        <v>D11</v>
      </c>
      <c r="H624" s="3" t="str">
        <f>G12</f>
        <v>D17</v>
      </c>
      <c r="I624" s="3" t="str">
        <f>C13</f>
        <v>D19</v>
      </c>
      <c r="J624" s="3" t="str">
        <f>F13</f>
        <v>D22</v>
      </c>
      <c r="K624" s="3" t="str">
        <f>C14</f>
        <v>D25</v>
      </c>
      <c r="L624" s="3" t="str">
        <f>F14</f>
        <v>D28</v>
      </c>
    </row>
    <row r="625" spans="1:12" customHeight="1" ht="20">
      <c r="A625" s="2" t="s">
        <v>642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C12</f>
        <v>D13</v>
      </c>
      <c r="H625" s="3" t="str">
        <f>E12</f>
        <v>D15</v>
      </c>
      <c r="I625" s="3" t="str">
        <f>G12</f>
        <v>D17</v>
      </c>
      <c r="J625" s="3" t="str">
        <f>H12</f>
        <v>D18</v>
      </c>
      <c r="K625" s="3" t="str">
        <f>D14</f>
        <v>D26</v>
      </c>
      <c r="L625" s="3" t="str">
        <f>F14</f>
        <v>D28</v>
      </c>
    </row>
    <row r="626" spans="1:12" customHeight="1" ht="20">
      <c r="A626" s="2" t="s">
        <v>643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G11</f>
        <v>D11</v>
      </c>
      <c r="H626" s="3" t="str">
        <f>F12</f>
        <v>D16</v>
      </c>
      <c r="I626" s="3" t="str">
        <f>C13</f>
        <v>D19</v>
      </c>
      <c r="J626" s="3" t="str">
        <f>H13</f>
        <v>D24</v>
      </c>
      <c r="K626" s="3" t="str">
        <f>C14</f>
        <v>D25</v>
      </c>
      <c r="L626" s="3" t="str">
        <f>F14</f>
        <v>D28</v>
      </c>
    </row>
    <row r="627" spans="1:12" customHeight="1" ht="20">
      <c r="A627" s="2" t="s">
        <v>644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F11</f>
        <v>D10</v>
      </c>
      <c r="H627" s="3" t="str">
        <f>D12</f>
        <v>D14</v>
      </c>
      <c r="I627" s="3" t="str">
        <f>E12</f>
        <v>D15</v>
      </c>
      <c r="J627" s="3" t="str">
        <f>F12</f>
        <v>D16</v>
      </c>
      <c r="K627" s="3" t="str">
        <f>E13</f>
        <v>D21</v>
      </c>
      <c r="L627" s="3" t="str">
        <f>C14</f>
        <v>D25</v>
      </c>
    </row>
    <row r="628" spans="1:12" customHeight="1" ht="20">
      <c r="A628" s="2" t="s">
        <v>645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G11</f>
        <v>D11</v>
      </c>
      <c r="H628" s="3" t="str">
        <f>F12</f>
        <v>D16</v>
      </c>
      <c r="I628" s="3" t="str">
        <f>G12</f>
        <v>D17</v>
      </c>
      <c r="J628" s="3" t="str">
        <f>E13</f>
        <v>D21</v>
      </c>
      <c r="K628" s="3" t="str">
        <f>G13</f>
        <v>D23</v>
      </c>
      <c r="L628" s="3" t="str">
        <f>E14</f>
        <v>D27</v>
      </c>
    </row>
    <row r="629" spans="1:12" customHeight="1" ht="20">
      <c r="A629" s="2" t="s">
        <v>646</v>
      </c>
      <c r="C629" s="3" t="str">
        <f>D10</f>
        <v>D2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H11</f>
        <v>D12</v>
      </c>
      <c r="H629" s="3" t="str">
        <f>D12</f>
        <v>D14</v>
      </c>
      <c r="I629" s="3" t="str">
        <f>H12</f>
        <v>D18</v>
      </c>
      <c r="J629" s="3" t="str">
        <f>C13</f>
        <v>D19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647</v>
      </c>
      <c r="C630" s="3" t="str">
        <f>D10</f>
        <v>D2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D12</f>
        <v>D14</v>
      </c>
      <c r="J630" s="3" t="str">
        <f>D13</f>
        <v>D20</v>
      </c>
      <c r="K630" s="3" t="str">
        <f>H13</f>
        <v>D24</v>
      </c>
      <c r="L630" s="3" t="str">
        <f>D14</f>
        <v>D26</v>
      </c>
    </row>
    <row r="631" spans="1:12" customHeight="1" ht="20">
      <c r="A631" s="2" t="s">
        <v>648</v>
      </c>
      <c r="C631" s="3" t="str">
        <f>D10</f>
        <v>D2</v>
      </c>
      <c r="D631" s="3" t="str">
        <f>F10</f>
        <v>D4</v>
      </c>
      <c r="E631" s="3" t="str">
        <f>H10</f>
        <v>D6</v>
      </c>
      <c r="F631" s="3" t="str">
        <f>F11</f>
        <v>D10</v>
      </c>
      <c r="G631" s="3" t="str">
        <f>G11</f>
        <v>D11</v>
      </c>
      <c r="H631" s="3" t="str">
        <f>E12</f>
        <v>D15</v>
      </c>
      <c r="I631" s="3" t="str">
        <f>H12</f>
        <v>D18</v>
      </c>
      <c r="J631" s="3" t="str">
        <f>E13</f>
        <v>D21</v>
      </c>
      <c r="K631" s="3" t="str">
        <f>G13</f>
        <v>D23</v>
      </c>
      <c r="L631" s="3" t="str">
        <f>C14</f>
        <v>D25</v>
      </c>
    </row>
    <row r="632" spans="1:12" customHeight="1" ht="20">
      <c r="A632" s="2" t="s">
        <v>649</v>
      </c>
      <c r="C632" s="3" t="str">
        <f>D10</f>
        <v>D2</v>
      </c>
      <c r="D632" s="3" t="str">
        <f>F10</f>
        <v>D4</v>
      </c>
      <c r="E632" s="3" t="str">
        <f>H10</f>
        <v>D6</v>
      </c>
      <c r="F632" s="3" t="str">
        <f>F11</f>
        <v>D10</v>
      </c>
      <c r="G632" s="3" t="str">
        <f>C12</f>
        <v>D13</v>
      </c>
      <c r="H632" s="3" t="str">
        <f>D12</f>
        <v>D14</v>
      </c>
      <c r="I632" s="3" t="str">
        <f>G12</f>
        <v>D17</v>
      </c>
      <c r="J632" s="3" t="str">
        <f>C13</f>
        <v>D19</v>
      </c>
      <c r="K632" s="3" t="str">
        <f>H13</f>
        <v>D24</v>
      </c>
      <c r="L632" s="3" t="str">
        <f>E14</f>
        <v>D27</v>
      </c>
    </row>
    <row r="633" spans="1:12" customHeight="1" ht="20">
      <c r="A633" s="2" t="s">
        <v>650</v>
      </c>
      <c r="C633" s="3" t="str">
        <f>D10</f>
        <v>D2</v>
      </c>
      <c r="D633" s="3" t="str">
        <f>F10</f>
        <v>D4</v>
      </c>
      <c r="E633" s="3" t="str">
        <f>H10</f>
        <v>D6</v>
      </c>
      <c r="F633" s="3" t="str">
        <f>H11</f>
        <v>D12</v>
      </c>
      <c r="G633" s="3" t="str">
        <f>D12</f>
        <v>D14</v>
      </c>
      <c r="H633" s="3" t="str">
        <f>F12</f>
        <v>D16</v>
      </c>
      <c r="I633" s="3" t="str">
        <f>F13</f>
        <v>D22</v>
      </c>
      <c r="J633" s="3" t="str">
        <f>G13</f>
        <v>D23</v>
      </c>
      <c r="K633" s="3" t="str">
        <f>D14</f>
        <v>D26</v>
      </c>
      <c r="L633" s="3" t="str">
        <f>F14</f>
        <v>D28</v>
      </c>
    </row>
    <row r="634" spans="1:12" customHeight="1" ht="20">
      <c r="A634" s="2" t="s">
        <v>651</v>
      </c>
      <c r="C634" s="3" t="str">
        <f>D10</f>
        <v>D2</v>
      </c>
      <c r="D634" s="3" t="str">
        <f>F10</f>
        <v>D4</v>
      </c>
      <c r="E634" s="3" t="str">
        <f>H10</f>
        <v>D6</v>
      </c>
      <c r="F634" s="3" t="str">
        <f>D12</f>
        <v>D14</v>
      </c>
      <c r="G634" s="3" t="str">
        <f>E12</f>
        <v>D15</v>
      </c>
      <c r="H634" s="3" t="str">
        <f>G12</f>
        <v>D17</v>
      </c>
      <c r="I634" s="3" t="str">
        <f>D13</f>
        <v>D20</v>
      </c>
      <c r="J634" s="3" t="str">
        <f>E13</f>
        <v>D21</v>
      </c>
      <c r="K634" s="3" t="str">
        <f>F13</f>
        <v>D22</v>
      </c>
      <c r="L634" s="3" t="str">
        <f>E14</f>
        <v>D27</v>
      </c>
    </row>
    <row r="635" spans="1:12" customHeight="1" ht="20">
      <c r="A635" s="2" t="s">
        <v>652</v>
      </c>
      <c r="C635" s="3" t="str">
        <f>D10</f>
        <v>D2</v>
      </c>
      <c r="D635" s="3" t="str">
        <f>F10</f>
        <v>D4</v>
      </c>
      <c r="E635" s="3" t="str">
        <f>H10</f>
        <v>D6</v>
      </c>
      <c r="F635" s="3" t="str">
        <f>F12</f>
        <v>D16</v>
      </c>
      <c r="G635" s="3" t="str">
        <f>H12</f>
        <v>D18</v>
      </c>
      <c r="H635" s="3" t="str">
        <f>C13</f>
        <v>D19</v>
      </c>
      <c r="I635" s="3" t="str">
        <f>D13</f>
        <v>D20</v>
      </c>
      <c r="J635" s="3" t="str">
        <f>G13</f>
        <v>D23</v>
      </c>
      <c r="K635" s="3" t="str">
        <f>C14</f>
        <v>D25</v>
      </c>
      <c r="L635" s="3" t="str">
        <f>F14</f>
        <v>D28</v>
      </c>
    </row>
    <row r="636" spans="1:12" customHeight="1" ht="20">
      <c r="A636" s="2" t="s">
        <v>653</v>
      </c>
      <c r="C636" s="3" t="str">
        <f>D10</f>
        <v>D2</v>
      </c>
      <c r="D636" s="3" t="str">
        <f>F10</f>
        <v>D4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F12</f>
        <v>D16</v>
      </c>
      <c r="J636" s="3" t="str">
        <f>G12</f>
        <v>D17</v>
      </c>
      <c r="K636" s="3" t="str">
        <f>D13</f>
        <v>D20</v>
      </c>
      <c r="L636" s="3" t="str">
        <f>F14</f>
        <v>D28</v>
      </c>
    </row>
    <row r="637" spans="1:12" customHeight="1" ht="20">
      <c r="A637" s="2" t="s">
        <v>654</v>
      </c>
      <c r="C637" s="3" t="str">
        <f>D10</f>
        <v>D2</v>
      </c>
      <c r="D637" s="3" t="str">
        <f>F10</f>
        <v>D4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H12</f>
        <v>D18</v>
      </c>
      <c r="I637" s="3" t="str">
        <f>F13</f>
        <v>D22</v>
      </c>
      <c r="J637" s="3" t="str">
        <f>C14</f>
        <v>D25</v>
      </c>
      <c r="K637" s="3" t="str">
        <f>D14</f>
        <v>D26</v>
      </c>
      <c r="L637" s="3" t="str">
        <f>E14</f>
        <v>D27</v>
      </c>
    </row>
    <row r="638" spans="1:12" customHeight="1" ht="20">
      <c r="A638" s="2" t="s">
        <v>655</v>
      </c>
      <c r="C638" s="3" t="str">
        <f>D10</f>
        <v>D2</v>
      </c>
      <c r="D638" s="3" t="str">
        <f>F10</f>
        <v>D4</v>
      </c>
      <c r="E638" s="3" t="str">
        <f>C11</f>
        <v>D7</v>
      </c>
      <c r="F638" s="3" t="str">
        <f>D11</f>
        <v>D8</v>
      </c>
      <c r="G638" s="3" t="str">
        <f>F11</f>
        <v>D10</v>
      </c>
      <c r="H638" s="3" t="str">
        <f>C12</f>
        <v>D13</v>
      </c>
      <c r="I638" s="3" t="str">
        <f>D12</f>
        <v>D14</v>
      </c>
      <c r="J638" s="3" t="str">
        <f>F12</f>
        <v>D16</v>
      </c>
      <c r="K638" s="3" t="str">
        <f>D14</f>
        <v>D26</v>
      </c>
      <c r="L638" s="3" t="str">
        <f>E14</f>
        <v>D27</v>
      </c>
    </row>
    <row r="639" spans="1:12" customHeight="1" ht="20">
      <c r="A639" s="2" t="s">
        <v>656</v>
      </c>
      <c r="C639" s="3" t="str">
        <f>D10</f>
        <v>D2</v>
      </c>
      <c r="D639" s="3" t="str">
        <f>F10</f>
        <v>D4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657</v>
      </c>
      <c r="C640" s="3" t="str">
        <f>D10</f>
        <v>D2</v>
      </c>
      <c r="D640" s="3" t="str">
        <f>F10</f>
        <v>D4</v>
      </c>
      <c r="E640" s="3" t="str">
        <f>C11</f>
        <v>D7</v>
      </c>
      <c r="F640" s="3" t="str">
        <f>E11</f>
        <v>D9</v>
      </c>
      <c r="G640" s="3" t="str">
        <f>H11</f>
        <v>D12</v>
      </c>
      <c r="H640" s="3" t="str">
        <f>C12</f>
        <v>D13</v>
      </c>
      <c r="I640" s="3" t="str">
        <f>H12</f>
        <v>D18</v>
      </c>
      <c r="J640" s="3" t="str">
        <f>F13</f>
        <v>D22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658</v>
      </c>
      <c r="C641" s="3" t="str">
        <f>D10</f>
        <v>D2</v>
      </c>
      <c r="D641" s="3" t="str">
        <f>F10</f>
        <v>D4</v>
      </c>
      <c r="E641" s="3" t="str">
        <f>C11</f>
        <v>D7</v>
      </c>
      <c r="F641" s="3" t="str">
        <f>G11</f>
        <v>D11</v>
      </c>
      <c r="G641" s="3" t="str">
        <f>C12</f>
        <v>D13</v>
      </c>
      <c r="H641" s="3" t="str">
        <f>F12</f>
        <v>D16</v>
      </c>
      <c r="I641" s="3" t="str">
        <f>G12</f>
        <v>D17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D10</f>
        <v>D2</v>
      </c>
      <c r="D642" s="3" t="str">
        <f>F10</f>
        <v>D4</v>
      </c>
      <c r="E642" s="3" t="str">
        <f>C11</f>
        <v>D7</v>
      </c>
      <c r="F642" s="3" t="str">
        <f>G11</f>
        <v>D11</v>
      </c>
      <c r="G642" s="3" t="str">
        <f>C12</f>
        <v>D13</v>
      </c>
      <c r="H642" s="3" t="str">
        <f>H12</f>
        <v>D18</v>
      </c>
      <c r="I642" s="3" t="str">
        <f>C13</f>
        <v>D19</v>
      </c>
      <c r="J642" s="3" t="str">
        <f>E13</f>
        <v>D21</v>
      </c>
      <c r="K642" s="3" t="str">
        <f>F13</f>
        <v>D22</v>
      </c>
      <c r="L642" s="3" t="str">
        <f>D14</f>
        <v>D26</v>
      </c>
    </row>
    <row r="643" spans="1:12" customHeight="1" ht="20">
      <c r="A643" s="2" t="s">
        <v>660</v>
      </c>
      <c r="C643" s="3" t="str">
        <f>D10</f>
        <v>D2</v>
      </c>
      <c r="D643" s="3" t="str">
        <f>F10</f>
        <v>D4</v>
      </c>
      <c r="E643" s="3" t="str">
        <f>C11</f>
        <v>D7</v>
      </c>
      <c r="F643" s="3" t="str">
        <f>H11</f>
        <v>D12</v>
      </c>
      <c r="G643" s="3" t="str">
        <f>D12</f>
        <v>D14</v>
      </c>
      <c r="H643" s="3" t="str">
        <f>E12</f>
        <v>D15</v>
      </c>
      <c r="I643" s="3" t="str">
        <f>H12</f>
        <v>D18</v>
      </c>
      <c r="J643" s="3" t="str">
        <f>F13</f>
        <v>D22</v>
      </c>
      <c r="K643" s="3" t="str">
        <f>D14</f>
        <v>D26</v>
      </c>
      <c r="L643" s="3" t="str">
        <f>F14</f>
        <v>D28</v>
      </c>
    </row>
    <row r="644" spans="1:12" customHeight="1" ht="20">
      <c r="A644" s="2" t="s">
        <v>661</v>
      </c>
      <c r="C644" s="3" t="str">
        <f>D10</f>
        <v>D2</v>
      </c>
      <c r="D644" s="3" t="str">
        <f>F10</f>
        <v>D4</v>
      </c>
      <c r="E644" s="3" t="str">
        <f>C11</f>
        <v>D7</v>
      </c>
      <c r="F644" s="3" t="str">
        <f>H11</f>
        <v>D12</v>
      </c>
      <c r="G644" s="3" t="str">
        <f>F12</f>
        <v>D16</v>
      </c>
      <c r="H644" s="3" t="str">
        <f>H12</f>
        <v>D18</v>
      </c>
      <c r="I644" s="3" t="str">
        <f>G13</f>
        <v>D23</v>
      </c>
      <c r="J644" s="3" t="str">
        <f>C14</f>
        <v>D25</v>
      </c>
      <c r="K644" s="3" t="str">
        <f>D14</f>
        <v>D26</v>
      </c>
      <c r="L644" s="3" t="str">
        <f>F14</f>
        <v>D28</v>
      </c>
    </row>
    <row r="645" spans="1:12" customHeight="1" ht="20">
      <c r="A645" s="2" t="s">
        <v>662</v>
      </c>
      <c r="C645" s="3" t="str">
        <f>D10</f>
        <v>D2</v>
      </c>
      <c r="D645" s="3" t="str">
        <f>F10</f>
        <v>D4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C13</f>
        <v>D19</v>
      </c>
      <c r="L645" s="3" t="str">
        <f>G13</f>
        <v>D23</v>
      </c>
    </row>
    <row r="646" spans="1:12" customHeight="1" ht="20">
      <c r="A646" s="2" t="s">
        <v>663</v>
      </c>
      <c r="C646" s="3" t="str">
        <f>D10</f>
        <v>D2</v>
      </c>
      <c r="D646" s="3" t="str">
        <f>F10</f>
        <v>D4</v>
      </c>
      <c r="E646" s="3" t="str">
        <f>D11</f>
        <v>D8</v>
      </c>
      <c r="F646" s="3" t="str">
        <f>E11</f>
        <v>D9</v>
      </c>
      <c r="G646" s="3" t="str">
        <f>H11</f>
        <v>D12</v>
      </c>
      <c r="H646" s="3" t="str">
        <f>C12</f>
        <v>D13</v>
      </c>
      <c r="I646" s="3" t="str">
        <f>E13</f>
        <v>D21</v>
      </c>
      <c r="J646" s="3" t="str">
        <f>H13</f>
        <v>D24</v>
      </c>
      <c r="K646" s="3" t="str">
        <f>D14</f>
        <v>D26</v>
      </c>
      <c r="L646" s="3" t="str">
        <f>E14</f>
        <v>D27</v>
      </c>
    </row>
    <row r="647" spans="1:12" customHeight="1" ht="20">
      <c r="A647" s="2" t="s">
        <v>664</v>
      </c>
      <c r="C647" s="3" t="str">
        <f>D10</f>
        <v>D2</v>
      </c>
      <c r="D647" s="3" t="str">
        <f>F10</f>
        <v>D4</v>
      </c>
      <c r="E647" s="3" t="str">
        <f>D11</f>
        <v>D8</v>
      </c>
      <c r="F647" s="3" t="str">
        <f>E11</f>
        <v>D9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F13</f>
        <v>D22</v>
      </c>
      <c r="K647" s="3" t="str">
        <f>C14</f>
        <v>D25</v>
      </c>
      <c r="L647" s="3" t="str">
        <f>D14</f>
        <v>D26</v>
      </c>
    </row>
    <row r="648" spans="1:12" customHeight="1" ht="20">
      <c r="A648" s="2" t="s">
        <v>665</v>
      </c>
      <c r="C648" s="3" t="str">
        <f>D10</f>
        <v>D2</v>
      </c>
      <c r="D648" s="3" t="str">
        <f>F10</f>
        <v>D4</v>
      </c>
      <c r="E648" s="3" t="str">
        <f>D11</f>
        <v>D8</v>
      </c>
      <c r="F648" s="3" t="str">
        <f>E11</f>
        <v>D9</v>
      </c>
      <c r="G648" s="3" t="str">
        <f>D12</f>
        <v>D14</v>
      </c>
      <c r="H648" s="3" t="str">
        <f>H12</f>
        <v>D18</v>
      </c>
      <c r="I648" s="3" t="str">
        <f>C13</f>
        <v>D19</v>
      </c>
      <c r="J648" s="3" t="str">
        <f>E13</f>
        <v>D21</v>
      </c>
      <c r="K648" s="3" t="str">
        <f>F13</f>
        <v>D22</v>
      </c>
      <c r="L648" s="3" t="str">
        <f>H13</f>
        <v>D24</v>
      </c>
    </row>
    <row r="649" spans="1:12" customHeight="1" ht="20">
      <c r="A649" s="2" t="s">
        <v>666</v>
      </c>
      <c r="C649" s="3" t="str">
        <f>D10</f>
        <v>D2</v>
      </c>
      <c r="D649" s="3" t="str">
        <f>F10</f>
        <v>D4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D12</f>
        <v>D14</v>
      </c>
      <c r="J649" s="3" t="str">
        <f>F12</f>
        <v>D16</v>
      </c>
      <c r="K649" s="3" t="str">
        <f>G12</f>
        <v>D17</v>
      </c>
      <c r="L649" s="3" t="str">
        <f>H12</f>
        <v>D18</v>
      </c>
    </row>
    <row r="650" spans="1:12" customHeight="1" ht="20">
      <c r="A650" s="2" t="s">
        <v>667</v>
      </c>
      <c r="C650" s="3" t="str">
        <f>D10</f>
        <v>D2</v>
      </c>
      <c r="D650" s="3" t="str">
        <f>F10</f>
        <v>D4</v>
      </c>
      <c r="E650" s="3" t="str">
        <f>D11</f>
        <v>D8</v>
      </c>
      <c r="F650" s="3" t="str">
        <f>F11</f>
        <v>D10</v>
      </c>
      <c r="G650" s="3" t="str">
        <f>G11</f>
        <v>D11</v>
      </c>
      <c r="H650" s="3" t="str">
        <f>E12</f>
        <v>D15</v>
      </c>
      <c r="I650" s="3" t="str">
        <f>H12</f>
        <v>D18</v>
      </c>
      <c r="J650" s="3" t="str">
        <f>D13</f>
        <v>D20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668</v>
      </c>
      <c r="C651" s="3" t="str">
        <f>D10</f>
        <v>D2</v>
      </c>
      <c r="D651" s="3" t="str">
        <f>F10</f>
        <v>D4</v>
      </c>
      <c r="E651" s="3" t="str">
        <f>D11</f>
        <v>D8</v>
      </c>
      <c r="F651" s="3" t="str">
        <f>F11</f>
        <v>D10</v>
      </c>
      <c r="G651" s="3" t="str">
        <f>G11</f>
        <v>D11</v>
      </c>
      <c r="H651" s="3" t="str">
        <f>H12</f>
        <v>D18</v>
      </c>
      <c r="I651" s="3" t="str">
        <f>C13</f>
        <v>D19</v>
      </c>
      <c r="J651" s="3" t="str">
        <f>F13</f>
        <v>D22</v>
      </c>
      <c r="K651" s="3" t="str">
        <f>G13</f>
        <v>D23</v>
      </c>
      <c r="L651" s="3" t="str">
        <f>C14</f>
        <v>D25</v>
      </c>
    </row>
    <row r="652" spans="1:12" customHeight="1" ht="20">
      <c r="A652" s="2" t="s">
        <v>669</v>
      </c>
      <c r="C652" s="3" t="str">
        <f>D10</f>
        <v>D2</v>
      </c>
      <c r="D652" s="3" t="str">
        <f>F10</f>
        <v>D4</v>
      </c>
      <c r="E652" s="3" t="str">
        <f>D11</f>
        <v>D8</v>
      </c>
      <c r="F652" s="3" t="str">
        <f>F11</f>
        <v>D10</v>
      </c>
      <c r="G652" s="3" t="str">
        <f>H11</f>
        <v>D12</v>
      </c>
      <c r="H652" s="3" t="str">
        <f>D12</f>
        <v>D14</v>
      </c>
      <c r="I652" s="3" t="str">
        <f>C13</f>
        <v>D19</v>
      </c>
      <c r="J652" s="3" t="str">
        <f>D13</f>
        <v>D20</v>
      </c>
      <c r="K652" s="3" t="str">
        <f>E13</f>
        <v>D21</v>
      </c>
      <c r="L652" s="3" t="str">
        <f>D14</f>
        <v>D26</v>
      </c>
    </row>
    <row r="653" spans="1:12" customHeight="1" ht="20">
      <c r="A653" s="2" t="s">
        <v>670</v>
      </c>
      <c r="C653" s="3" t="str">
        <f>D10</f>
        <v>D2</v>
      </c>
      <c r="D653" s="3" t="str">
        <f>F10</f>
        <v>D4</v>
      </c>
      <c r="E653" s="3" t="str">
        <f>D11</f>
        <v>D8</v>
      </c>
      <c r="F653" s="3" t="str">
        <f>C12</f>
        <v>D13</v>
      </c>
      <c r="G653" s="3" t="str">
        <f>E12</f>
        <v>D15</v>
      </c>
      <c r="H653" s="3" t="str">
        <f>H12</f>
        <v>D18</v>
      </c>
      <c r="I653" s="3" t="str">
        <f>C13</f>
        <v>D19</v>
      </c>
      <c r="J653" s="3" t="str">
        <f>D13</f>
        <v>D20</v>
      </c>
      <c r="K653" s="3" t="str">
        <f>H13</f>
        <v>D24</v>
      </c>
      <c r="L653" s="3" t="str">
        <f>D14</f>
        <v>D26</v>
      </c>
    </row>
    <row r="654" spans="1:12" customHeight="1" ht="20">
      <c r="A654" s="2" t="s">
        <v>671</v>
      </c>
      <c r="C654" s="3" t="str">
        <f>D10</f>
        <v>D2</v>
      </c>
      <c r="D654" s="3" t="str">
        <f>F10</f>
        <v>D4</v>
      </c>
      <c r="E654" s="3" t="str">
        <f>D11</f>
        <v>D8</v>
      </c>
      <c r="F654" s="3" t="str">
        <f>F12</f>
        <v>D16</v>
      </c>
      <c r="G654" s="3" t="str">
        <f>H12</f>
        <v>D18</v>
      </c>
      <c r="H654" s="3" t="str">
        <f>D13</f>
        <v>D20</v>
      </c>
      <c r="I654" s="3" t="str">
        <f>E13</f>
        <v>D21</v>
      </c>
      <c r="J654" s="3" t="str">
        <f>F13</f>
        <v>D22</v>
      </c>
      <c r="K654" s="3" t="str">
        <f>G13</f>
        <v>D23</v>
      </c>
      <c r="L654" s="3" t="str">
        <f>D14</f>
        <v>D26</v>
      </c>
    </row>
    <row r="655" spans="1:12" customHeight="1" ht="20">
      <c r="A655" s="2" t="s">
        <v>672</v>
      </c>
      <c r="C655" s="3" t="str">
        <f>D10</f>
        <v>D2</v>
      </c>
      <c r="D655" s="3" t="str">
        <f>F10</f>
        <v>D4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D13</f>
        <v>D20</v>
      </c>
      <c r="L655" s="3" t="str">
        <f>F13</f>
        <v>D22</v>
      </c>
    </row>
    <row r="656" spans="1:12" customHeight="1" ht="20">
      <c r="A656" s="2" t="s">
        <v>673</v>
      </c>
      <c r="C656" s="3" t="str">
        <f>D10</f>
        <v>D2</v>
      </c>
      <c r="D656" s="3" t="str">
        <f>F10</f>
        <v>D4</v>
      </c>
      <c r="E656" s="3" t="str">
        <f>E11</f>
        <v>D9</v>
      </c>
      <c r="F656" s="3" t="str">
        <f>G11</f>
        <v>D11</v>
      </c>
      <c r="G656" s="3" t="str">
        <f>H11</f>
        <v>D12</v>
      </c>
      <c r="H656" s="3" t="str">
        <f>D12</f>
        <v>D14</v>
      </c>
      <c r="I656" s="3" t="str">
        <f>H12</f>
        <v>D18</v>
      </c>
      <c r="J656" s="3" t="str">
        <f>D13</f>
        <v>D20</v>
      </c>
      <c r="K656" s="3" t="str">
        <f>F13</f>
        <v>D22</v>
      </c>
      <c r="L656" s="3" t="str">
        <f>F14</f>
        <v>D28</v>
      </c>
    </row>
    <row r="657" spans="1:12" customHeight="1" ht="20">
      <c r="A657" s="2" t="s">
        <v>674</v>
      </c>
      <c r="C657" s="3" t="str">
        <f>D10</f>
        <v>D2</v>
      </c>
      <c r="D657" s="3" t="str">
        <f>F10</f>
        <v>D4</v>
      </c>
      <c r="E657" s="3" t="str">
        <f>E11</f>
        <v>D9</v>
      </c>
      <c r="F657" s="3" t="str">
        <f>G11</f>
        <v>D11</v>
      </c>
      <c r="G657" s="3" t="str">
        <f>H12</f>
        <v>D18</v>
      </c>
      <c r="H657" s="3" t="str">
        <f>C13</f>
        <v>D19</v>
      </c>
      <c r="I657" s="3" t="str">
        <f>E13</f>
        <v>D21</v>
      </c>
      <c r="J657" s="3" t="str">
        <f>G13</f>
        <v>D23</v>
      </c>
      <c r="K657" s="3" t="str">
        <f>E14</f>
        <v>D27</v>
      </c>
      <c r="L657" s="3" t="str">
        <f>F14</f>
        <v>D28</v>
      </c>
    </row>
    <row r="658" spans="1:12" customHeight="1" ht="20">
      <c r="A658" s="2" t="s">
        <v>675</v>
      </c>
      <c r="C658" s="3" t="str">
        <f>D10</f>
        <v>D2</v>
      </c>
      <c r="D658" s="3" t="str">
        <f>F10</f>
        <v>D4</v>
      </c>
      <c r="E658" s="3" t="str">
        <f>F11</f>
        <v>D10</v>
      </c>
      <c r="F658" s="3" t="str">
        <f>G11</f>
        <v>D11</v>
      </c>
      <c r="G658" s="3" t="str">
        <f>H11</f>
        <v>D12</v>
      </c>
      <c r="H658" s="3" t="str">
        <f>D13</f>
        <v>D20</v>
      </c>
      <c r="I658" s="3" t="str">
        <f>F13</f>
        <v>D22</v>
      </c>
      <c r="J658" s="3" t="str">
        <f>G13</f>
        <v>D23</v>
      </c>
      <c r="K658" s="3" t="str">
        <f>H13</f>
        <v>D24</v>
      </c>
      <c r="L658" s="3" t="str">
        <f>F14</f>
        <v>D28</v>
      </c>
    </row>
    <row r="659" spans="1:12" customHeight="1" ht="20">
      <c r="A659" s="2" t="s">
        <v>676</v>
      </c>
      <c r="C659" s="3" t="str">
        <f>D10</f>
        <v>D2</v>
      </c>
      <c r="D659" s="3" t="str">
        <f>F10</f>
        <v>D4</v>
      </c>
      <c r="E659" s="3" t="str">
        <f>F11</f>
        <v>D10</v>
      </c>
      <c r="F659" s="3" t="str">
        <f>G11</f>
        <v>D11</v>
      </c>
      <c r="G659" s="3" t="str">
        <f>E12</f>
        <v>D15</v>
      </c>
      <c r="H659" s="3" t="str">
        <f>G12</f>
        <v>D17</v>
      </c>
      <c r="I659" s="3" t="str">
        <f>H12</f>
        <v>D18</v>
      </c>
      <c r="J659" s="3" t="str">
        <f>F13</f>
        <v>D22</v>
      </c>
      <c r="K659" s="3" t="str">
        <f>H13</f>
        <v>D24</v>
      </c>
      <c r="L659" s="3" t="str">
        <f>E14</f>
        <v>D27</v>
      </c>
    </row>
    <row r="660" spans="1:12" customHeight="1" ht="20">
      <c r="A660" s="2" t="s">
        <v>677</v>
      </c>
      <c r="C660" s="3" t="str">
        <f>D10</f>
        <v>D2</v>
      </c>
      <c r="D660" s="3" t="str">
        <f>F10</f>
        <v>D4</v>
      </c>
      <c r="E660" s="3" t="str">
        <f>F11</f>
        <v>D10</v>
      </c>
      <c r="F660" s="3" t="str">
        <f>C12</f>
        <v>D13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C14</f>
        <v>D25</v>
      </c>
    </row>
    <row r="661" spans="1:12" customHeight="1" ht="20">
      <c r="A661" s="2" t="s">
        <v>678</v>
      </c>
      <c r="C661" s="3" t="str">
        <f>D10</f>
        <v>D2</v>
      </c>
      <c r="D661" s="3" t="str">
        <f>F10</f>
        <v>D4</v>
      </c>
      <c r="E661" s="3" t="str">
        <f>H11</f>
        <v>D12</v>
      </c>
      <c r="F661" s="3" t="str">
        <f>C12</f>
        <v>D13</v>
      </c>
      <c r="G661" s="3" t="str">
        <f>F12</f>
        <v>D16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D14</f>
        <v>D26</v>
      </c>
      <c r="L661" s="3" t="str">
        <f>E14</f>
        <v>D27</v>
      </c>
    </row>
    <row r="662" spans="1:12" customHeight="1" ht="20">
      <c r="A662" s="2" t="s">
        <v>679</v>
      </c>
      <c r="C662" s="3" t="str">
        <f>D10</f>
        <v>D2</v>
      </c>
      <c r="D662" s="3" t="str">
        <f>F10</f>
        <v>D4</v>
      </c>
      <c r="E662" s="3" t="str">
        <f>H11</f>
        <v>D12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C13</f>
        <v>D19</v>
      </c>
      <c r="J662" s="3" t="str">
        <f>E13</f>
        <v>D21</v>
      </c>
      <c r="K662" s="3" t="str">
        <f>G13</f>
        <v>D23</v>
      </c>
      <c r="L662" s="3" t="str">
        <f>D14</f>
        <v>D26</v>
      </c>
    </row>
    <row r="663" spans="1:12" customHeight="1" ht="20">
      <c r="A663" s="2" t="s">
        <v>680</v>
      </c>
      <c r="C663" s="3" t="str">
        <f>D10</f>
        <v>D2</v>
      </c>
      <c r="D663" s="3" t="str">
        <f>F10</f>
        <v>D4</v>
      </c>
      <c r="E663" s="3" t="str">
        <f>H11</f>
        <v>D12</v>
      </c>
      <c r="F663" s="3" t="str">
        <f>F12</f>
        <v>D16</v>
      </c>
      <c r="G663" s="3" t="str">
        <f>G12</f>
        <v>D17</v>
      </c>
      <c r="H663" s="3" t="str">
        <f>D13</f>
        <v>D20</v>
      </c>
      <c r="I663" s="3" t="str">
        <f>E13</f>
        <v>D21</v>
      </c>
      <c r="J663" s="3" t="str">
        <f>H13</f>
        <v>D24</v>
      </c>
      <c r="K663" s="3" t="str">
        <f>C14</f>
        <v>D25</v>
      </c>
      <c r="L663" s="3" t="str">
        <f>E14</f>
        <v>D27</v>
      </c>
    </row>
    <row r="664" spans="1:12" customHeight="1" ht="20">
      <c r="A664" s="2" t="s">
        <v>681</v>
      </c>
      <c r="C664" s="3" t="str">
        <f>D10</f>
        <v>D2</v>
      </c>
      <c r="D664" s="3" t="str">
        <f>F10</f>
        <v>D4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F12</f>
        <v>D16</v>
      </c>
      <c r="I664" s="3" t="str">
        <f>E13</f>
        <v>D21</v>
      </c>
      <c r="J664" s="3" t="str">
        <f>G13</f>
        <v>D23</v>
      </c>
      <c r="K664" s="3" t="str">
        <f>E14</f>
        <v>D27</v>
      </c>
      <c r="L664" s="3" t="str">
        <f>F14</f>
        <v>D28</v>
      </c>
    </row>
    <row r="665" spans="1:12" customHeight="1" ht="20">
      <c r="A665" s="2" t="s">
        <v>682</v>
      </c>
      <c r="C665" s="3" t="str">
        <f>D10</f>
        <v>D2</v>
      </c>
      <c r="D665" s="3" t="str">
        <f>F10</f>
        <v>D4</v>
      </c>
      <c r="E665" s="3" t="str">
        <f>D12</f>
        <v>D14</v>
      </c>
      <c r="F665" s="3" t="str">
        <f>E12</f>
        <v>D15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C14</f>
        <v>D25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683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D12</f>
        <v>D14</v>
      </c>
      <c r="J666" s="3" t="str">
        <f>E12</f>
        <v>D15</v>
      </c>
      <c r="K666" s="3" t="str">
        <f>H12</f>
        <v>D18</v>
      </c>
      <c r="L666" s="3" t="str">
        <f>E14</f>
        <v>D27</v>
      </c>
    </row>
    <row r="667" spans="1:12" customHeight="1" ht="20">
      <c r="A667" s="2" t="s">
        <v>684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C12</f>
        <v>D13</v>
      </c>
      <c r="I667" s="3" t="str">
        <f>F12</f>
        <v>D16</v>
      </c>
      <c r="J667" s="3" t="str">
        <f>H12</f>
        <v>D18</v>
      </c>
      <c r="K667" s="3" t="str">
        <f>E13</f>
        <v>D21</v>
      </c>
      <c r="L667" s="3" t="str">
        <f>G13</f>
        <v>D23</v>
      </c>
    </row>
    <row r="668" spans="1:12" customHeight="1" ht="20">
      <c r="A668" s="2" t="s">
        <v>685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E11</f>
        <v>D9</v>
      </c>
      <c r="H668" s="3" t="str">
        <f>G11</f>
        <v>D11</v>
      </c>
      <c r="I668" s="3" t="str">
        <f>F12</f>
        <v>D16</v>
      </c>
      <c r="J668" s="3" t="str">
        <f>H12</f>
        <v>D18</v>
      </c>
      <c r="K668" s="3" t="str">
        <f>E13</f>
        <v>D21</v>
      </c>
      <c r="L668" s="3" t="str">
        <f>C14</f>
        <v>D25</v>
      </c>
    </row>
    <row r="669" spans="1:12" customHeight="1" ht="20">
      <c r="A669" s="2" t="s">
        <v>686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F12</f>
        <v>D16</v>
      </c>
      <c r="I669" s="3" t="str">
        <f>C13</f>
        <v>D19</v>
      </c>
      <c r="J669" s="3" t="str">
        <f>D13</f>
        <v>D20</v>
      </c>
      <c r="K669" s="3" t="str">
        <f>F13</f>
        <v>D22</v>
      </c>
      <c r="L669" s="3" t="str">
        <f>E14</f>
        <v>D27</v>
      </c>
    </row>
    <row r="670" spans="1:12" customHeight="1" ht="20">
      <c r="A670" s="2" t="s">
        <v>687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E12</f>
        <v>D15</v>
      </c>
      <c r="K670" s="3" t="str">
        <f>F13</f>
        <v>D22</v>
      </c>
      <c r="L670" s="3" t="str">
        <f>H13</f>
        <v>D24</v>
      </c>
    </row>
    <row r="671" spans="1:12" customHeight="1" ht="20">
      <c r="A671" s="2" t="s">
        <v>688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E12</f>
        <v>D15</v>
      </c>
      <c r="I671" s="3" t="str">
        <f>G12</f>
        <v>D17</v>
      </c>
      <c r="J671" s="3" t="str">
        <f>H12</f>
        <v>D18</v>
      </c>
      <c r="K671" s="3" t="str">
        <f>G13</f>
        <v>D23</v>
      </c>
      <c r="L671" s="3" t="str">
        <f>F14</f>
        <v>D28</v>
      </c>
    </row>
    <row r="672" spans="1:12" customHeight="1" ht="20">
      <c r="A672" s="2" t="s">
        <v>689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D12</f>
        <v>D14</v>
      </c>
      <c r="H672" s="3" t="str">
        <f>G12</f>
        <v>D17</v>
      </c>
      <c r="I672" s="3" t="str">
        <f>F13</f>
        <v>D22</v>
      </c>
      <c r="J672" s="3" t="str">
        <f>G13</f>
        <v>D23</v>
      </c>
      <c r="K672" s="3" t="str">
        <f>C14</f>
        <v>D25</v>
      </c>
      <c r="L672" s="3" t="str">
        <f>F14</f>
        <v>D28</v>
      </c>
    </row>
    <row r="673" spans="1:12" customHeight="1" ht="20">
      <c r="A673" s="2" t="s">
        <v>690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D13</f>
        <v>D20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E14</f>
        <v>D27</v>
      </c>
    </row>
    <row r="674" spans="1:12" customHeight="1" ht="20">
      <c r="A674" s="2" t="s">
        <v>691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H11</f>
        <v>D12</v>
      </c>
      <c r="J674" s="3" t="str">
        <f>C12</f>
        <v>D13</v>
      </c>
      <c r="K674" s="3" t="str">
        <f>H12</f>
        <v>D18</v>
      </c>
      <c r="L674" s="3" t="str">
        <f>H13</f>
        <v>D24</v>
      </c>
    </row>
    <row r="675" spans="1:12" customHeight="1" ht="20">
      <c r="A675" s="2" t="s">
        <v>692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D12</f>
        <v>D14</v>
      </c>
      <c r="J675" s="3" t="str">
        <f>F13</f>
        <v>D22</v>
      </c>
      <c r="K675" s="3" t="str">
        <f>G13</f>
        <v>D23</v>
      </c>
      <c r="L675" s="3" t="str">
        <f>H13</f>
        <v>D24</v>
      </c>
    </row>
    <row r="676" spans="1:12" customHeight="1" ht="20">
      <c r="A676" s="2" t="s">
        <v>693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C12</f>
        <v>D13</v>
      </c>
      <c r="J676" s="3" t="str">
        <f>G12</f>
        <v>D17</v>
      </c>
      <c r="K676" s="3" t="str">
        <f>C13</f>
        <v>D19</v>
      </c>
      <c r="L676" s="3" t="str">
        <f>E13</f>
        <v>D21</v>
      </c>
    </row>
    <row r="677" spans="1:12" customHeight="1" ht="20">
      <c r="A677" s="2" t="s">
        <v>694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F12</f>
        <v>D16</v>
      </c>
      <c r="J677" s="3" t="str">
        <f>C13</f>
        <v>D19</v>
      </c>
      <c r="K677" s="3" t="str">
        <f>D13</f>
        <v>D20</v>
      </c>
      <c r="L677" s="3" t="str">
        <f>E14</f>
        <v>D27</v>
      </c>
    </row>
    <row r="678" spans="1:12" customHeight="1" ht="20">
      <c r="A678" s="2" t="s">
        <v>695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D11</f>
        <v>D8</v>
      </c>
      <c r="G678" s="3" t="str">
        <f>G11</f>
        <v>D11</v>
      </c>
      <c r="H678" s="3" t="str">
        <f>D12</f>
        <v>D14</v>
      </c>
      <c r="I678" s="3" t="str">
        <f>G12</f>
        <v>D17</v>
      </c>
      <c r="J678" s="3" t="str">
        <f>C13</f>
        <v>D19</v>
      </c>
      <c r="K678" s="3" t="str">
        <f>E13</f>
        <v>D21</v>
      </c>
      <c r="L678" s="3" t="str">
        <f>F13</f>
        <v>D22</v>
      </c>
    </row>
    <row r="679" spans="1:12" customHeight="1" ht="20">
      <c r="A679" s="2" t="s">
        <v>696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D11</f>
        <v>D8</v>
      </c>
      <c r="G679" s="3" t="str">
        <f>D12</f>
        <v>D14</v>
      </c>
      <c r="H679" s="3" t="str">
        <f>F12</f>
        <v>D16</v>
      </c>
      <c r="I679" s="3" t="str">
        <f>C13</f>
        <v>D19</v>
      </c>
      <c r="J679" s="3" t="str">
        <f>E13</f>
        <v>D21</v>
      </c>
      <c r="K679" s="3" t="str">
        <f>F13</f>
        <v>D22</v>
      </c>
      <c r="L679" s="3" t="str">
        <f>F14</f>
        <v>D28</v>
      </c>
    </row>
    <row r="680" spans="1:12" customHeight="1" ht="20">
      <c r="A680" s="2" t="s">
        <v>697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D11</f>
        <v>D8</v>
      </c>
      <c r="G680" s="3" t="str">
        <f>E12</f>
        <v>D15</v>
      </c>
      <c r="H680" s="3" t="str">
        <f>F12</f>
        <v>D16</v>
      </c>
      <c r="I680" s="3" t="str">
        <f>D13</f>
        <v>D20</v>
      </c>
      <c r="J680" s="3" t="str">
        <f>E13</f>
        <v>D21</v>
      </c>
      <c r="K680" s="3" t="str">
        <f>H13</f>
        <v>D24</v>
      </c>
      <c r="L680" s="3" t="str">
        <f>D14</f>
        <v>D26</v>
      </c>
    </row>
    <row r="681" spans="1:12" customHeight="1" ht="20">
      <c r="A681" s="2" t="s">
        <v>698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C12</f>
        <v>D13</v>
      </c>
      <c r="J681" s="3" t="str">
        <f>C13</f>
        <v>D19</v>
      </c>
      <c r="K681" s="3" t="str">
        <f>D14</f>
        <v>D26</v>
      </c>
      <c r="L681" s="3" t="str">
        <f>E14</f>
        <v>D27</v>
      </c>
    </row>
    <row r="682" spans="1:12" customHeight="1" ht="20">
      <c r="A682" s="2" t="s">
        <v>699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C12</f>
        <v>D13</v>
      </c>
      <c r="H682" s="3" t="str">
        <f>F12</f>
        <v>D16</v>
      </c>
      <c r="I682" s="3" t="str">
        <f>E13</f>
        <v>D21</v>
      </c>
      <c r="J682" s="3" t="str">
        <f>C14</f>
        <v>D25</v>
      </c>
      <c r="K682" s="3" t="str">
        <f>D14</f>
        <v>D26</v>
      </c>
      <c r="L682" s="3" t="str">
        <f>E14</f>
        <v>D27</v>
      </c>
    </row>
    <row r="683" spans="1:12" customHeight="1" ht="20">
      <c r="A683" s="2" t="s">
        <v>700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G11</f>
        <v>D11</v>
      </c>
      <c r="G683" s="3" t="str">
        <f>F12</f>
        <v>D16</v>
      </c>
      <c r="H683" s="3" t="str">
        <f>G12</f>
        <v>D17</v>
      </c>
      <c r="I683" s="3" t="str">
        <f>D13</f>
        <v>D20</v>
      </c>
      <c r="J683" s="3" t="str">
        <f>E13</f>
        <v>D21</v>
      </c>
      <c r="K683" s="3" t="str">
        <f>G13</f>
        <v>D23</v>
      </c>
      <c r="L683" s="3" t="str">
        <f>F14</f>
        <v>D28</v>
      </c>
    </row>
    <row r="684" spans="1:12" customHeight="1" ht="20">
      <c r="A684" s="2" t="s">
        <v>701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D17</v>
      </c>
      <c r="K684" s="3" t="str">
        <f>D13</f>
        <v>D20</v>
      </c>
      <c r="L684" s="3" t="str">
        <f>C14</f>
        <v>D25</v>
      </c>
    </row>
    <row r="685" spans="1:12" customHeight="1" ht="20">
      <c r="A685" s="2" t="s">
        <v>702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H11</f>
        <v>D12</v>
      </c>
      <c r="G685" s="3" t="str">
        <f>E12</f>
        <v>D15</v>
      </c>
      <c r="H685" s="3" t="str">
        <f>H12</f>
        <v>D18</v>
      </c>
      <c r="I685" s="3" t="str">
        <f>C13</f>
        <v>D19</v>
      </c>
      <c r="J685" s="3" t="str">
        <f>D13</f>
        <v>D20</v>
      </c>
      <c r="K685" s="3" t="str">
        <f>F13</f>
        <v>D22</v>
      </c>
      <c r="L685" s="3" t="str">
        <f>C14</f>
        <v>D25</v>
      </c>
    </row>
    <row r="686" spans="1:12" customHeight="1" ht="20">
      <c r="A686" s="2" t="s">
        <v>703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D12</f>
        <v>D14</v>
      </c>
      <c r="G686" s="3" t="str">
        <f>E12</f>
        <v>D15</v>
      </c>
      <c r="H686" s="3" t="str">
        <f>D13</f>
        <v>D20</v>
      </c>
      <c r="I686" s="3" t="str">
        <f>G13</f>
        <v>D23</v>
      </c>
      <c r="J686" s="3" t="str">
        <f>H13</f>
        <v>D24</v>
      </c>
      <c r="K686" s="3" t="str">
        <f>D14</f>
        <v>D26</v>
      </c>
      <c r="L686" s="3" t="str">
        <f>F14</f>
        <v>D28</v>
      </c>
    </row>
    <row r="687" spans="1:12" customHeight="1" ht="20">
      <c r="A687" s="2" t="s">
        <v>704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E12</f>
        <v>D15</v>
      </c>
      <c r="G687" s="3" t="str">
        <f>F12</f>
        <v>D16</v>
      </c>
      <c r="H687" s="3" t="str">
        <f>G12</f>
        <v>D17</v>
      </c>
      <c r="I687" s="3" t="str">
        <f>E13</f>
        <v>D21</v>
      </c>
      <c r="J687" s="3" t="str">
        <f>F13</f>
        <v>D22</v>
      </c>
      <c r="K687" s="3" t="str">
        <f>G13</f>
        <v>D23</v>
      </c>
      <c r="L687" s="3" t="str">
        <f>H13</f>
        <v>D24</v>
      </c>
    </row>
    <row r="688" spans="1:12" customHeight="1" ht="20">
      <c r="A688" s="2" t="s">
        <v>705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E12</f>
        <v>D15</v>
      </c>
      <c r="G688" s="3" t="str">
        <f>F12</f>
        <v>D16</v>
      </c>
      <c r="H688" s="3" t="str">
        <f>H12</f>
        <v>D18</v>
      </c>
      <c r="I688" s="3" t="str">
        <f>D13</f>
        <v>D20</v>
      </c>
      <c r="J688" s="3" t="str">
        <f>C14</f>
        <v>D25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706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F13</f>
        <v>D22</v>
      </c>
      <c r="J689" s="3" t="str">
        <f>G13</f>
        <v>D23</v>
      </c>
      <c r="K689" s="3" t="str">
        <f>H13</f>
        <v>D24</v>
      </c>
      <c r="L689" s="3" t="str">
        <f>D14</f>
        <v>D26</v>
      </c>
    </row>
    <row r="690" spans="1:12" customHeight="1" ht="20">
      <c r="A690" s="2" t="s">
        <v>707</v>
      </c>
      <c r="C690" s="3" t="str">
        <f>D10</f>
        <v>D2</v>
      </c>
      <c r="D690" s="3" t="str">
        <f>G10</f>
        <v>D5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D15</v>
      </c>
      <c r="J690" s="3" t="str">
        <f>D13</f>
        <v>D20</v>
      </c>
      <c r="K690" s="3" t="str">
        <f>E13</f>
        <v>D21</v>
      </c>
      <c r="L690" s="3" t="str">
        <f>F14</f>
        <v>D28</v>
      </c>
    </row>
    <row r="691" spans="1:12" customHeight="1" ht="20">
      <c r="A691" s="2" t="s">
        <v>708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G13</f>
        <v>D23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709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F14</f>
        <v>D28</v>
      </c>
    </row>
    <row r="693" spans="1:12" customHeight="1" ht="20">
      <c r="A693" s="2" t="s">
        <v>710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E11</f>
        <v>D9</v>
      </c>
      <c r="G693" s="3" t="str">
        <f>F11</f>
        <v>D10</v>
      </c>
      <c r="H693" s="3" t="str">
        <f>H12</f>
        <v>D18</v>
      </c>
      <c r="I693" s="3" t="str">
        <f>F13</f>
        <v>D22</v>
      </c>
      <c r="J693" s="3" t="str">
        <f>G13</f>
        <v>D23</v>
      </c>
      <c r="K693" s="3" t="str">
        <f>H13</f>
        <v>D24</v>
      </c>
      <c r="L693" s="3" t="str">
        <f>E14</f>
        <v>D27</v>
      </c>
    </row>
    <row r="694" spans="1:12" customHeight="1" ht="20">
      <c r="A694" s="2" t="s">
        <v>711</v>
      </c>
      <c r="C694" s="3" t="str">
        <f>D10</f>
        <v>D2</v>
      </c>
      <c r="D694" s="3" t="str">
        <f>G10</f>
        <v>D5</v>
      </c>
      <c r="E694" s="3" t="str">
        <f>C11</f>
        <v>D7</v>
      </c>
      <c r="F694" s="3" t="str">
        <f>E11</f>
        <v>D9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G12</f>
        <v>D17</v>
      </c>
      <c r="K694" s="3" t="str">
        <f>G13</f>
        <v>D23</v>
      </c>
      <c r="L694" s="3" t="str">
        <f>H13</f>
        <v>D24</v>
      </c>
    </row>
    <row r="695" spans="1:12" customHeight="1" ht="20">
      <c r="A695" s="2" t="s">
        <v>712</v>
      </c>
      <c r="C695" s="3" t="str">
        <f>D10</f>
        <v>D2</v>
      </c>
      <c r="D695" s="3" t="str">
        <f>G10</f>
        <v>D5</v>
      </c>
      <c r="E695" s="3" t="str">
        <f>C11</f>
        <v>D7</v>
      </c>
      <c r="F695" s="3" t="str">
        <f>E11</f>
        <v>D9</v>
      </c>
      <c r="G695" s="3" t="str">
        <f>H11</f>
        <v>D12</v>
      </c>
      <c r="H695" s="3" t="str">
        <f>C12</f>
        <v>D13</v>
      </c>
      <c r="I695" s="3" t="str">
        <f>C13</f>
        <v>D19</v>
      </c>
      <c r="J695" s="3" t="str">
        <f>E13</f>
        <v>D21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713</v>
      </c>
      <c r="C696" s="3" t="str">
        <f>D10</f>
        <v>D2</v>
      </c>
      <c r="D696" s="3" t="str">
        <f>G10</f>
        <v>D5</v>
      </c>
      <c r="E696" s="3" t="str">
        <f>C11</f>
        <v>D7</v>
      </c>
      <c r="F696" s="3" t="str">
        <f>F11</f>
        <v>D10</v>
      </c>
      <c r="G696" s="3" t="str">
        <f>G11</f>
        <v>D11</v>
      </c>
      <c r="H696" s="3" t="str">
        <f>G12</f>
        <v>D17</v>
      </c>
      <c r="I696" s="3" t="str">
        <f>D13</f>
        <v>D20</v>
      </c>
      <c r="J696" s="3" t="str">
        <f>G13</f>
        <v>D23</v>
      </c>
      <c r="K696" s="3" t="str">
        <f>D14</f>
        <v>D26</v>
      </c>
      <c r="L696" s="3" t="str">
        <f>F14</f>
        <v>D28</v>
      </c>
    </row>
    <row r="697" spans="1:12" customHeight="1" ht="20">
      <c r="A697" s="2" t="s">
        <v>714</v>
      </c>
      <c r="C697" s="3" t="str">
        <f>D10</f>
        <v>D2</v>
      </c>
      <c r="D697" s="3" t="str">
        <f>G10</f>
        <v>D5</v>
      </c>
      <c r="E697" s="3" t="str">
        <f>C11</f>
        <v>D7</v>
      </c>
      <c r="F697" s="3" t="str">
        <f>F11</f>
        <v>D10</v>
      </c>
      <c r="G697" s="3" t="str">
        <f>H11</f>
        <v>D12</v>
      </c>
      <c r="H697" s="3" t="str">
        <f>D12</f>
        <v>D14</v>
      </c>
      <c r="I697" s="3" t="str">
        <f>F12</f>
        <v>D16</v>
      </c>
      <c r="J697" s="3" t="str">
        <f>H12</f>
        <v>D18</v>
      </c>
      <c r="K697" s="3" t="str">
        <f>D13</f>
        <v>D20</v>
      </c>
      <c r="L697" s="3" t="str">
        <f>E13</f>
        <v>D21</v>
      </c>
    </row>
    <row r="698" spans="1:12" customHeight="1" ht="20">
      <c r="A698" s="2" t="s">
        <v>715</v>
      </c>
      <c r="C698" s="3" t="str">
        <f>D10</f>
        <v>D2</v>
      </c>
      <c r="D698" s="3" t="str">
        <f>G10</f>
        <v>D5</v>
      </c>
      <c r="E698" s="3" t="str">
        <f>C11</f>
        <v>D7</v>
      </c>
      <c r="F698" s="3" t="str">
        <f>F11</f>
        <v>D10</v>
      </c>
      <c r="G698" s="3" t="str">
        <f>D12</f>
        <v>D14</v>
      </c>
      <c r="H698" s="3" t="str">
        <f>H12</f>
        <v>D18</v>
      </c>
      <c r="I698" s="3" t="str">
        <f>C13</f>
        <v>D19</v>
      </c>
      <c r="J698" s="3" t="str">
        <f>E13</f>
        <v>D21</v>
      </c>
      <c r="K698" s="3" t="str">
        <f>H13</f>
        <v>D24</v>
      </c>
      <c r="L698" s="3" t="str">
        <f>F14</f>
        <v>D28</v>
      </c>
    </row>
    <row r="699" spans="1:12" customHeight="1" ht="20">
      <c r="A699" s="2" t="s">
        <v>716</v>
      </c>
      <c r="C699" s="3" t="str">
        <f>D10</f>
        <v>D2</v>
      </c>
      <c r="D699" s="3" t="str">
        <f>G10</f>
        <v>D5</v>
      </c>
      <c r="E699" s="3" t="str">
        <f>C11</f>
        <v>D7</v>
      </c>
      <c r="F699" s="3" t="str">
        <f>F11</f>
        <v>D10</v>
      </c>
      <c r="G699" s="3" t="str">
        <f>E12</f>
        <v>D15</v>
      </c>
      <c r="H699" s="3" t="str">
        <f>G12</f>
        <v>D17</v>
      </c>
      <c r="I699" s="3" t="str">
        <f>C13</f>
        <v>D19</v>
      </c>
      <c r="J699" s="3" t="str">
        <f>F13</f>
        <v>D22</v>
      </c>
      <c r="K699" s="3" t="str">
        <f>D14</f>
        <v>D26</v>
      </c>
      <c r="L699" s="3" t="str">
        <f>F14</f>
        <v>D28</v>
      </c>
    </row>
    <row r="700" spans="1:12" customHeight="1" ht="20">
      <c r="A700" s="2" t="s">
        <v>717</v>
      </c>
      <c r="C700" s="3" t="str">
        <f>D10</f>
        <v>D2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G12</f>
        <v>D17</v>
      </c>
      <c r="H700" s="3" t="str">
        <f>H12</f>
        <v>D18</v>
      </c>
      <c r="I700" s="3" t="str">
        <f>D13</f>
        <v>D20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718</v>
      </c>
      <c r="C701" s="3" t="str">
        <f>D10</f>
        <v>D2</v>
      </c>
      <c r="D701" s="3" t="str">
        <f>G10</f>
        <v>D5</v>
      </c>
      <c r="E701" s="3" t="str">
        <f>C11</f>
        <v>D7</v>
      </c>
      <c r="F701" s="3" t="str">
        <f>F12</f>
        <v>D16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D14</f>
        <v>D26</v>
      </c>
    </row>
    <row r="702" spans="1:12" customHeight="1" ht="20">
      <c r="A702" s="2" t="s">
        <v>719</v>
      </c>
      <c r="C702" s="3" t="str">
        <f>D10</f>
        <v>D2</v>
      </c>
      <c r="D702" s="3" t="str">
        <f>G10</f>
        <v>D5</v>
      </c>
      <c r="E702" s="3" t="str">
        <f>D11</f>
        <v>D8</v>
      </c>
      <c r="F702" s="3" t="str">
        <f>E11</f>
        <v>D9</v>
      </c>
      <c r="G702" s="3" t="str">
        <f>G12</f>
        <v>D17</v>
      </c>
      <c r="H702" s="3" t="str">
        <f>H12</f>
        <v>D18</v>
      </c>
      <c r="I702" s="3" t="str">
        <f>D13</f>
        <v>D20</v>
      </c>
      <c r="J702" s="3" t="str">
        <f>F13</f>
        <v>D22</v>
      </c>
      <c r="K702" s="3" t="str">
        <f>D14</f>
        <v>D26</v>
      </c>
      <c r="L702" s="3" t="str">
        <f>F14</f>
        <v>D28</v>
      </c>
    </row>
    <row r="703" spans="1:12" customHeight="1" ht="20">
      <c r="A703" s="2" t="s">
        <v>720</v>
      </c>
      <c r="C703" s="3" t="str">
        <f>D10</f>
        <v>D2</v>
      </c>
      <c r="D703" s="3" t="str">
        <f>G10</f>
        <v>D5</v>
      </c>
      <c r="E703" s="3" t="str">
        <f>D11</f>
        <v>D8</v>
      </c>
      <c r="F703" s="3" t="str">
        <f>F11</f>
        <v>D10</v>
      </c>
      <c r="G703" s="3" t="str">
        <f>G11</f>
        <v>D11</v>
      </c>
      <c r="H703" s="3" t="str">
        <f>H11</f>
        <v>D12</v>
      </c>
      <c r="I703" s="3" t="str">
        <f>D12</f>
        <v>D14</v>
      </c>
      <c r="J703" s="3" t="str">
        <f>G12</f>
        <v>D17</v>
      </c>
      <c r="K703" s="3" t="str">
        <f>C14</f>
        <v>D25</v>
      </c>
      <c r="L703" s="3" t="str">
        <f>D14</f>
        <v>D26</v>
      </c>
    </row>
    <row r="704" spans="1:12" customHeight="1" ht="20">
      <c r="A704" s="2" t="s">
        <v>721</v>
      </c>
      <c r="C704" s="3" t="str">
        <f>D10</f>
        <v>D2</v>
      </c>
      <c r="D704" s="3" t="str">
        <f>G10</f>
        <v>D5</v>
      </c>
      <c r="E704" s="3" t="str">
        <f>D11</f>
        <v>D8</v>
      </c>
      <c r="F704" s="3" t="str">
        <f>F11</f>
        <v>D10</v>
      </c>
      <c r="G704" s="3" t="str">
        <f>C12</f>
        <v>D13</v>
      </c>
      <c r="H704" s="3" t="str">
        <f>D12</f>
        <v>D14</v>
      </c>
      <c r="I704" s="3" t="str">
        <f>G12</f>
        <v>D17</v>
      </c>
      <c r="J704" s="3" t="str">
        <f>H12</f>
        <v>D18</v>
      </c>
      <c r="K704" s="3" t="str">
        <f>C13</f>
        <v>D19</v>
      </c>
      <c r="L704" s="3" t="str">
        <f>H13</f>
        <v>D24</v>
      </c>
    </row>
    <row r="705" spans="1:12" customHeight="1" ht="20">
      <c r="A705" s="2" t="s">
        <v>722</v>
      </c>
      <c r="C705" s="3" t="str">
        <f>D10</f>
        <v>D2</v>
      </c>
      <c r="D705" s="3" t="str">
        <f>G10</f>
        <v>D5</v>
      </c>
      <c r="E705" s="3" t="str">
        <f>D11</f>
        <v>D8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E13</f>
        <v>D21</v>
      </c>
      <c r="J705" s="3" t="str">
        <f>G13</f>
        <v>D23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723</v>
      </c>
      <c r="C706" s="3" t="str">
        <f>D10</f>
        <v>D2</v>
      </c>
      <c r="D706" s="3" t="str">
        <f>G10</f>
        <v>D5</v>
      </c>
      <c r="E706" s="3" t="str">
        <f>D11</f>
        <v>D8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G12</f>
        <v>D17</v>
      </c>
      <c r="J706" s="3" t="str">
        <f>F13</f>
        <v>D22</v>
      </c>
      <c r="K706" s="3" t="str">
        <f>D14</f>
        <v>D26</v>
      </c>
      <c r="L706" s="3" t="str">
        <f>F14</f>
        <v>D28</v>
      </c>
    </row>
    <row r="707" spans="1:12" customHeight="1" ht="20">
      <c r="A707" s="2" t="s">
        <v>724</v>
      </c>
      <c r="C707" s="3" t="str">
        <f>D10</f>
        <v>D2</v>
      </c>
      <c r="D707" s="3" t="str">
        <f>G10</f>
        <v>D5</v>
      </c>
      <c r="E707" s="3" t="str">
        <f>D11</f>
        <v>D8</v>
      </c>
      <c r="F707" s="3" t="str">
        <f>H11</f>
        <v>D12</v>
      </c>
      <c r="G707" s="3" t="str">
        <f>D12</f>
        <v>D14</v>
      </c>
      <c r="H707" s="3" t="str">
        <f>E12</f>
        <v>D15</v>
      </c>
      <c r="I707" s="3" t="str">
        <f>F12</f>
        <v>D16</v>
      </c>
      <c r="J707" s="3" t="str">
        <f>H12</f>
        <v>D18</v>
      </c>
      <c r="K707" s="3" t="str">
        <f>D13</f>
        <v>D20</v>
      </c>
      <c r="L707" s="3" t="str">
        <f>G13</f>
        <v>D23</v>
      </c>
    </row>
    <row r="708" spans="1:12" customHeight="1" ht="20">
      <c r="A708" s="2" t="s">
        <v>725</v>
      </c>
      <c r="C708" s="3" t="str">
        <f>D10</f>
        <v>D2</v>
      </c>
      <c r="D708" s="3" t="str">
        <f>G10</f>
        <v>D5</v>
      </c>
      <c r="E708" s="3" t="str">
        <f>D11</f>
        <v>D8</v>
      </c>
      <c r="F708" s="3" t="str">
        <f>H11</f>
        <v>D12</v>
      </c>
      <c r="G708" s="3" t="str">
        <f>H12</f>
        <v>D18</v>
      </c>
      <c r="H708" s="3" t="str">
        <f>C13</f>
        <v>D19</v>
      </c>
      <c r="I708" s="3" t="str">
        <f>F13</f>
        <v>D22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726</v>
      </c>
      <c r="C709" s="3" t="str">
        <f>D10</f>
        <v>D2</v>
      </c>
      <c r="D709" s="3" t="str">
        <f>G10</f>
        <v>D5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D12</f>
        <v>D14</v>
      </c>
      <c r="I709" s="3" t="str">
        <f>F12</f>
        <v>D16</v>
      </c>
      <c r="J709" s="3" t="str">
        <f>H13</f>
        <v>D24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727</v>
      </c>
      <c r="C710" s="3" t="str">
        <f>D10</f>
        <v>D2</v>
      </c>
      <c r="D710" s="3" t="str">
        <f>G10</f>
        <v>D5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E12</f>
        <v>D15</v>
      </c>
      <c r="I710" s="3" t="str">
        <f>F12</f>
        <v>D16</v>
      </c>
      <c r="J710" s="3" t="str">
        <f>G12</f>
        <v>D17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728</v>
      </c>
      <c r="C711" s="3" t="str">
        <f>D10</f>
        <v>D2</v>
      </c>
      <c r="D711" s="3" t="str">
        <f>G10</f>
        <v>D5</v>
      </c>
      <c r="E711" s="3" t="str">
        <f>E11</f>
        <v>D9</v>
      </c>
      <c r="F711" s="3" t="str">
        <f>G11</f>
        <v>D11</v>
      </c>
      <c r="G711" s="3" t="str">
        <f>C12</f>
        <v>D13</v>
      </c>
      <c r="H711" s="3" t="str">
        <f>F12</f>
        <v>D16</v>
      </c>
      <c r="I711" s="3" t="str">
        <f>D13</f>
        <v>D20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729</v>
      </c>
      <c r="C712" s="3" t="str">
        <f>D10</f>
        <v>D2</v>
      </c>
      <c r="D712" s="3" t="str">
        <f>G10</f>
        <v>D5</v>
      </c>
      <c r="E712" s="3" t="str">
        <f>E11</f>
        <v>D9</v>
      </c>
      <c r="F712" s="3" t="str">
        <f>G11</f>
        <v>D11</v>
      </c>
      <c r="G712" s="3" t="str">
        <f>F12</f>
        <v>D16</v>
      </c>
      <c r="H712" s="3" t="str">
        <f>C13</f>
        <v>D19</v>
      </c>
      <c r="I712" s="3" t="str">
        <f>G13</f>
        <v>D23</v>
      </c>
      <c r="J712" s="3" t="str">
        <f>H13</f>
        <v>D24</v>
      </c>
      <c r="K712" s="3" t="str">
        <f>C14</f>
        <v>D25</v>
      </c>
      <c r="L712" s="3" t="str">
        <f>F14</f>
        <v>D28</v>
      </c>
    </row>
    <row r="713" spans="1:12" customHeight="1" ht="20">
      <c r="A713" s="2" t="s">
        <v>730</v>
      </c>
      <c r="C713" s="3" t="str">
        <f>D10</f>
        <v>D2</v>
      </c>
      <c r="D713" s="3" t="str">
        <f>G10</f>
        <v>D5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E12</f>
        <v>D15</v>
      </c>
      <c r="J713" s="3" t="str">
        <f>G12</f>
        <v>D17</v>
      </c>
      <c r="K713" s="3" t="str">
        <f>E14</f>
        <v>D27</v>
      </c>
      <c r="L713" s="3" t="str">
        <f>F14</f>
        <v>D28</v>
      </c>
    </row>
    <row r="714" spans="1:12" customHeight="1" ht="20">
      <c r="A714" s="2" t="s">
        <v>731</v>
      </c>
      <c r="C714" s="3" t="str">
        <f>D10</f>
        <v>D2</v>
      </c>
      <c r="D714" s="3" t="str">
        <f>G10</f>
        <v>D5</v>
      </c>
      <c r="E714" s="3" t="str">
        <f>E11</f>
        <v>D9</v>
      </c>
      <c r="F714" s="3" t="str">
        <f>H11</f>
        <v>D12</v>
      </c>
      <c r="G714" s="3" t="str">
        <f>C13</f>
        <v>D19</v>
      </c>
      <c r="H714" s="3" t="str">
        <f>E13</f>
        <v>D21</v>
      </c>
      <c r="I714" s="3" t="str">
        <f>G13</f>
        <v>D23</v>
      </c>
      <c r="J714" s="3" t="str">
        <f>C14</f>
        <v>D25</v>
      </c>
      <c r="K714" s="3" t="str">
        <f>D14</f>
        <v>D26</v>
      </c>
      <c r="L714" s="3" t="str">
        <f>F14</f>
        <v>D28</v>
      </c>
    </row>
    <row r="715" spans="1:12" customHeight="1" ht="20">
      <c r="A715" s="2" t="s">
        <v>732</v>
      </c>
      <c r="C715" s="3" t="str">
        <f>D10</f>
        <v>D2</v>
      </c>
      <c r="D715" s="3" t="str">
        <f>G10</f>
        <v>D5</v>
      </c>
      <c r="E715" s="3" t="str">
        <f>E11</f>
        <v>D9</v>
      </c>
      <c r="F715" s="3" t="str">
        <f>C12</f>
        <v>D13</v>
      </c>
      <c r="G715" s="3" t="str">
        <f>D12</f>
        <v>D14</v>
      </c>
      <c r="H715" s="3" t="str">
        <f>E12</f>
        <v>D15</v>
      </c>
      <c r="I715" s="3" t="str">
        <f>F12</f>
        <v>D16</v>
      </c>
      <c r="J715" s="3" t="str">
        <f>H12</f>
        <v>D18</v>
      </c>
      <c r="K715" s="3" t="str">
        <f>C13</f>
        <v>D19</v>
      </c>
      <c r="L715" s="3" t="str">
        <f>C14</f>
        <v>D25</v>
      </c>
    </row>
    <row r="716" spans="1:12" customHeight="1" ht="20">
      <c r="A716" s="2" t="s">
        <v>733</v>
      </c>
      <c r="C716" s="3" t="str">
        <f>D10</f>
        <v>D2</v>
      </c>
      <c r="D716" s="3" t="str">
        <f>G10</f>
        <v>D5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C12</f>
        <v>D13</v>
      </c>
      <c r="I716" s="3" t="str">
        <f>E12</f>
        <v>D15</v>
      </c>
      <c r="J716" s="3" t="str">
        <f>H12</f>
        <v>D18</v>
      </c>
      <c r="K716" s="3" t="str">
        <f>D13</f>
        <v>D20</v>
      </c>
      <c r="L716" s="3" t="str">
        <f>F14</f>
        <v>D28</v>
      </c>
    </row>
    <row r="717" spans="1:12" customHeight="1" ht="20">
      <c r="A717" s="2" t="s">
        <v>734</v>
      </c>
      <c r="C717" s="3" t="str">
        <f>D10</f>
        <v>D2</v>
      </c>
      <c r="D717" s="3" t="str">
        <f>G10</f>
        <v>D5</v>
      </c>
      <c r="E717" s="3" t="str">
        <f>F11</f>
        <v>D10</v>
      </c>
      <c r="F717" s="3" t="str">
        <f>D12</f>
        <v>D14</v>
      </c>
      <c r="G717" s="3" t="str">
        <f>F12</f>
        <v>D16</v>
      </c>
      <c r="H717" s="3" t="str">
        <f>H12</f>
        <v>D18</v>
      </c>
      <c r="I717" s="3" t="str">
        <f>D13</f>
        <v>D20</v>
      </c>
      <c r="J717" s="3" t="str">
        <f>F13</f>
        <v>D22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735</v>
      </c>
      <c r="C718" s="3" t="str">
        <f>D10</f>
        <v>D2</v>
      </c>
      <c r="D718" s="3" t="str">
        <f>G10</f>
        <v>D5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G12</f>
        <v>D17</v>
      </c>
      <c r="I718" s="3" t="str">
        <f>C13</f>
        <v>D19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736</v>
      </c>
      <c r="C719" s="3" t="str">
        <f>D10</f>
        <v>D2</v>
      </c>
      <c r="D719" s="3" t="str">
        <f>G10</f>
        <v>D5</v>
      </c>
      <c r="E719" s="3" t="str">
        <f>H11</f>
        <v>D12</v>
      </c>
      <c r="F719" s="3" t="str">
        <f>F12</f>
        <v>D16</v>
      </c>
      <c r="G719" s="3" t="str">
        <f>G12</f>
        <v>D17</v>
      </c>
      <c r="H719" s="3" t="str">
        <f>D13</f>
        <v>D20</v>
      </c>
      <c r="I719" s="3" t="str">
        <f>G13</f>
        <v>D23</v>
      </c>
      <c r="J719" s="3" t="str">
        <f>D14</f>
        <v>D26</v>
      </c>
      <c r="K719" s="3" t="str">
        <f>E14</f>
        <v>D27</v>
      </c>
      <c r="L719" s="3" t="str">
        <f>F14</f>
        <v>D28</v>
      </c>
    </row>
    <row r="720" spans="1:12" customHeight="1" ht="20">
      <c r="A720" s="2" t="s">
        <v>737</v>
      </c>
      <c r="C720" s="3" t="str">
        <f>D10</f>
        <v>D2</v>
      </c>
      <c r="D720" s="3" t="str">
        <f>G10</f>
        <v>D5</v>
      </c>
      <c r="E720" s="3" t="str">
        <f>C12</f>
        <v>D13</v>
      </c>
      <c r="F720" s="3" t="str">
        <f>D12</f>
        <v>D14</v>
      </c>
      <c r="G720" s="3" t="str">
        <f>E12</f>
        <v>D15</v>
      </c>
      <c r="H720" s="3" t="str">
        <f>F12</f>
        <v>D16</v>
      </c>
      <c r="I720" s="3" t="str">
        <f>G12</f>
        <v>D17</v>
      </c>
      <c r="J720" s="3" t="str">
        <f>C13</f>
        <v>D19</v>
      </c>
      <c r="K720" s="3" t="str">
        <f>H13</f>
        <v>D24</v>
      </c>
      <c r="L720" s="3" t="str">
        <f>F14</f>
        <v>D28</v>
      </c>
    </row>
    <row r="721" spans="1:12" customHeight="1" ht="20">
      <c r="A721" s="2" t="s">
        <v>738</v>
      </c>
      <c r="C721" s="3" t="str">
        <f>D10</f>
        <v>D2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H11</f>
        <v>D12</v>
      </c>
      <c r="J721" s="3" t="str">
        <f>C12</f>
        <v>D13</v>
      </c>
      <c r="K721" s="3" t="str">
        <f>H12</f>
        <v>D18</v>
      </c>
      <c r="L721" s="3" t="str">
        <f>F14</f>
        <v>D28</v>
      </c>
    </row>
    <row r="722" spans="1:12" customHeight="1" ht="20">
      <c r="A722" s="2" t="s">
        <v>739</v>
      </c>
      <c r="C722" s="3" t="str">
        <f>D10</f>
        <v>D2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C12</f>
        <v>D13</v>
      </c>
      <c r="H722" s="3" t="str">
        <f>G12</f>
        <v>D17</v>
      </c>
      <c r="I722" s="3" t="str">
        <f>H12</f>
        <v>D18</v>
      </c>
      <c r="J722" s="3" t="str">
        <f>C13</f>
        <v>D19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740</v>
      </c>
      <c r="C723" s="3" t="str">
        <f>D10</f>
        <v>D2</v>
      </c>
      <c r="D723" s="3" t="str">
        <f>H10</f>
        <v>D6</v>
      </c>
      <c r="E723" s="3" t="str">
        <f>C11</f>
        <v>D7</v>
      </c>
      <c r="F723" s="3" t="str">
        <f>D11</f>
        <v>D8</v>
      </c>
      <c r="G723" s="3" t="str">
        <f>D12</f>
        <v>D14</v>
      </c>
      <c r="H723" s="3" t="str">
        <f>E12</f>
        <v>D15</v>
      </c>
      <c r="I723" s="3" t="str">
        <f>H12</f>
        <v>D18</v>
      </c>
      <c r="J723" s="3" t="str">
        <f>C13</f>
        <v>D19</v>
      </c>
      <c r="K723" s="3" t="str">
        <f>E13</f>
        <v>D21</v>
      </c>
      <c r="L723" s="3" t="str">
        <f>E14</f>
        <v>D27</v>
      </c>
    </row>
    <row r="724" spans="1:12" customHeight="1" ht="20">
      <c r="A724" s="2" t="s">
        <v>741</v>
      </c>
      <c r="C724" s="3" t="str">
        <f>D10</f>
        <v>D2</v>
      </c>
      <c r="D724" s="3" t="str">
        <f>H10</f>
        <v>D6</v>
      </c>
      <c r="E724" s="3" t="str">
        <f>C11</f>
        <v>D7</v>
      </c>
      <c r="F724" s="3" t="str">
        <f>E11</f>
        <v>D9</v>
      </c>
      <c r="G724" s="3" t="str">
        <f>G11</f>
        <v>D11</v>
      </c>
      <c r="H724" s="3" t="str">
        <f>C12</f>
        <v>D13</v>
      </c>
      <c r="I724" s="3" t="str">
        <f>E12</f>
        <v>D15</v>
      </c>
      <c r="J724" s="3" t="str">
        <f>E13</f>
        <v>D21</v>
      </c>
      <c r="K724" s="3" t="str">
        <f>F13</f>
        <v>D22</v>
      </c>
      <c r="L724" s="3" t="str">
        <f>H13</f>
        <v>D24</v>
      </c>
    </row>
    <row r="725" spans="1:12" customHeight="1" ht="20">
      <c r="A725" s="2" t="s">
        <v>742</v>
      </c>
      <c r="C725" s="3" t="str">
        <f>D10</f>
        <v>D2</v>
      </c>
      <c r="D725" s="3" t="str">
        <f>H10</f>
        <v>D6</v>
      </c>
      <c r="E725" s="3" t="str">
        <f>C11</f>
        <v>D7</v>
      </c>
      <c r="F725" s="3" t="str">
        <f>E11</f>
        <v>D9</v>
      </c>
      <c r="G725" s="3" t="str">
        <f>C12</f>
        <v>D13</v>
      </c>
      <c r="H725" s="3" t="str">
        <f>F12</f>
        <v>D16</v>
      </c>
      <c r="I725" s="3" t="str">
        <f>G12</f>
        <v>D17</v>
      </c>
      <c r="J725" s="3" t="str">
        <f>H12</f>
        <v>D18</v>
      </c>
      <c r="K725" s="3" t="str">
        <f>F13</f>
        <v>D22</v>
      </c>
      <c r="L725" s="3" t="str">
        <f>E14</f>
        <v>D27</v>
      </c>
    </row>
    <row r="726" spans="1:12" customHeight="1" ht="20">
      <c r="A726" s="2" t="s">
        <v>743</v>
      </c>
      <c r="C726" s="3" t="str">
        <f>D10</f>
        <v>D2</v>
      </c>
      <c r="D726" s="3" t="str">
        <f>H10</f>
        <v>D6</v>
      </c>
      <c r="E726" s="3" t="str">
        <f>C11</f>
        <v>D7</v>
      </c>
      <c r="F726" s="3" t="str">
        <f>F11</f>
        <v>D10</v>
      </c>
      <c r="G726" s="3" t="str">
        <f>G11</f>
        <v>D11</v>
      </c>
      <c r="H726" s="3" t="str">
        <f>D12</f>
        <v>D14</v>
      </c>
      <c r="I726" s="3" t="str">
        <f>H12</f>
        <v>D18</v>
      </c>
      <c r="J726" s="3" t="str">
        <f>E13</f>
        <v>D21</v>
      </c>
      <c r="K726" s="3" t="str">
        <f>D14</f>
        <v>D26</v>
      </c>
      <c r="L726" s="3" t="str">
        <f>E14</f>
        <v>D27</v>
      </c>
    </row>
    <row r="727" spans="1:12" customHeight="1" ht="20">
      <c r="A727" s="2" t="s">
        <v>744</v>
      </c>
      <c r="C727" s="3" t="str">
        <f>D10</f>
        <v>D2</v>
      </c>
      <c r="D727" s="3" t="str">
        <f>H10</f>
        <v>D6</v>
      </c>
      <c r="E727" s="3" t="str">
        <f>C11</f>
        <v>D7</v>
      </c>
      <c r="F727" s="3" t="str">
        <f>F11</f>
        <v>D10</v>
      </c>
      <c r="G727" s="3" t="str">
        <f>H11</f>
        <v>D12</v>
      </c>
      <c r="H727" s="3" t="str">
        <f>D12</f>
        <v>D14</v>
      </c>
      <c r="I727" s="3" t="str">
        <f>E12</f>
        <v>D15</v>
      </c>
      <c r="J727" s="3" t="str">
        <f>G13</f>
        <v>D23</v>
      </c>
      <c r="K727" s="3" t="str">
        <f>C14</f>
        <v>D25</v>
      </c>
      <c r="L727" s="3" t="str">
        <f>D14</f>
        <v>D26</v>
      </c>
    </row>
    <row r="728" spans="1:12" customHeight="1" ht="20">
      <c r="A728" s="2" t="s">
        <v>745</v>
      </c>
      <c r="C728" s="3" t="str">
        <f>D10</f>
        <v>D2</v>
      </c>
      <c r="D728" s="3" t="str">
        <f>H10</f>
        <v>D6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746</v>
      </c>
      <c r="C729" s="3" t="str">
        <f>D10</f>
        <v>D2</v>
      </c>
      <c r="D729" s="3" t="str">
        <f>H10</f>
        <v>D6</v>
      </c>
      <c r="E729" s="3" t="str">
        <f>C11</f>
        <v>D7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F12</f>
        <v>D16</v>
      </c>
      <c r="J729" s="3" t="str">
        <f>H13</f>
        <v>D24</v>
      </c>
      <c r="K729" s="3" t="str">
        <f>C14</f>
        <v>D25</v>
      </c>
      <c r="L729" s="3" t="str">
        <f>E14</f>
        <v>D27</v>
      </c>
    </row>
    <row r="730" spans="1:12" customHeight="1" ht="20">
      <c r="A730" s="2" t="s">
        <v>747</v>
      </c>
      <c r="C730" s="3" t="str">
        <f>D10</f>
        <v>D2</v>
      </c>
      <c r="D730" s="3" t="str">
        <f>H10</f>
        <v>D6</v>
      </c>
      <c r="E730" s="3" t="str">
        <f>C11</f>
        <v>D7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F13</f>
        <v>D22</v>
      </c>
      <c r="J730" s="3" t="str">
        <f>G13</f>
        <v>D23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748</v>
      </c>
      <c r="C731" s="3" t="str">
        <f>D10</f>
        <v>D2</v>
      </c>
      <c r="D731" s="3" t="str">
        <f>H10</f>
        <v>D6</v>
      </c>
      <c r="E731" s="3" t="str">
        <f>D11</f>
        <v>D8</v>
      </c>
      <c r="F731" s="3" t="str">
        <f>E11</f>
        <v>D9</v>
      </c>
      <c r="G731" s="3" t="str">
        <f>G11</f>
        <v>D11</v>
      </c>
      <c r="H731" s="3" t="str">
        <f>H11</f>
        <v>D12</v>
      </c>
      <c r="I731" s="3" t="str">
        <f>F12</f>
        <v>D16</v>
      </c>
      <c r="J731" s="3" t="str">
        <f>D13</f>
        <v>D20</v>
      </c>
      <c r="K731" s="3" t="str">
        <f>E13</f>
        <v>D21</v>
      </c>
      <c r="L731" s="3" t="str">
        <f>F13</f>
        <v>D22</v>
      </c>
    </row>
    <row r="732" spans="1:12" customHeight="1" ht="20">
      <c r="A732" s="2" t="s">
        <v>749</v>
      </c>
      <c r="C732" s="3" t="str">
        <f>D10</f>
        <v>D2</v>
      </c>
      <c r="D732" s="3" t="str">
        <f>H10</f>
        <v>D6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C13</f>
        <v>D19</v>
      </c>
      <c r="I732" s="3" t="str">
        <f>G13</f>
        <v>D23</v>
      </c>
      <c r="J732" s="3" t="str">
        <f>C14</f>
        <v>D25</v>
      </c>
      <c r="K732" s="3" t="str">
        <f>D14</f>
        <v>D26</v>
      </c>
      <c r="L732" s="3" t="str">
        <f>F14</f>
        <v>D28</v>
      </c>
    </row>
    <row r="733" spans="1:12" customHeight="1" ht="20">
      <c r="A733" s="2" t="s">
        <v>750</v>
      </c>
      <c r="C733" s="3" t="str">
        <f>D10</f>
        <v>D2</v>
      </c>
      <c r="D733" s="3" t="str">
        <f>H10</f>
        <v>D6</v>
      </c>
      <c r="E733" s="3" t="str">
        <f>D11</f>
        <v>D8</v>
      </c>
      <c r="F733" s="3" t="str">
        <f>E11</f>
        <v>D9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H13</f>
        <v>D24</v>
      </c>
      <c r="L733" s="3" t="str">
        <f>E14</f>
        <v>D27</v>
      </c>
    </row>
    <row r="734" spans="1:12" customHeight="1" ht="20">
      <c r="A734" s="2" t="s">
        <v>751</v>
      </c>
      <c r="C734" s="3" t="str">
        <f>D10</f>
        <v>D2</v>
      </c>
      <c r="D734" s="3" t="str">
        <f>H10</f>
        <v>D6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H12</f>
        <v>D18</v>
      </c>
      <c r="I734" s="3" t="str">
        <f>F13</f>
        <v>D22</v>
      </c>
      <c r="J734" s="3" t="str">
        <f>H13</f>
        <v>D24</v>
      </c>
      <c r="K734" s="3" t="str">
        <f>D14</f>
        <v>D26</v>
      </c>
      <c r="L734" s="3" t="str">
        <f>F14</f>
        <v>D28</v>
      </c>
    </row>
    <row r="735" spans="1:12" customHeight="1" ht="20">
      <c r="A735" s="2" t="s">
        <v>752</v>
      </c>
      <c r="C735" s="3" t="str">
        <f>D10</f>
        <v>D2</v>
      </c>
      <c r="D735" s="3" t="str">
        <f>H10</f>
        <v>D6</v>
      </c>
      <c r="E735" s="3" t="str">
        <f>D11</f>
        <v>D8</v>
      </c>
      <c r="F735" s="3" t="str">
        <f>F11</f>
        <v>D10</v>
      </c>
      <c r="G735" s="3" t="str">
        <f>G12</f>
        <v>D17</v>
      </c>
      <c r="H735" s="3" t="str">
        <f>F13</f>
        <v>D22</v>
      </c>
      <c r="I735" s="3" t="str">
        <f>H13</f>
        <v>D24</v>
      </c>
      <c r="J735" s="3" t="str">
        <f>D14</f>
        <v>D26</v>
      </c>
      <c r="K735" s="3" t="str">
        <f>E14</f>
        <v>D27</v>
      </c>
      <c r="L735" s="3" t="str">
        <f>F14</f>
        <v>D28</v>
      </c>
    </row>
    <row r="736" spans="1:12" customHeight="1" ht="20">
      <c r="A736" s="2" t="s">
        <v>753</v>
      </c>
      <c r="C736" s="3" t="str">
        <f>D10</f>
        <v>D2</v>
      </c>
      <c r="D736" s="3" t="str">
        <f>H10</f>
        <v>D6</v>
      </c>
      <c r="E736" s="3" t="str">
        <f>D11</f>
        <v>D8</v>
      </c>
      <c r="F736" s="3" t="str">
        <f>H11</f>
        <v>D12</v>
      </c>
      <c r="G736" s="3" t="str">
        <f>C12</f>
        <v>D13</v>
      </c>
      <c r="H736" s="3" t="str">
        <f>C13</f>
        <v>D19</v>
      </c>
      <c r="I736" s="3" t="str">
        <f>D13</f>
        <v>D20</v>
      </c>
      <c r="J736" s="3" t="str">
        <f>G13</f>
        <v>D23</v>
      </c>
      <c r="K736" s="3" t="str">
        <f>D14</f>
        <v>D26</v>
      </c>
      <c r="L736" s="3" t="str">
        <f>E14</f>
        <v>D27</v>
      </c>
    </row>
    <row r="737" spans="1:12" customHeight="1" ht="20">
      <c r="A737" s="2" t="s">
        <v>754</v>
      </c>
      <c r="C737" s="3" t="str">
        <f>D10</f>
        <v>D2</v>
      </c>
      <c r="D737" s="3" t="str">
        <f>H10</f>
        <v>D6</v>
      </c>
      <c r="E737" s="3" t="str">
        <f>D11</f>
        <v>D8</v>
      </c>
      <c r="F737" s="3" t="str">
        <f>D12</f>
        <v>D14</v>
      </c>
      <c r="G737" s="3" t="str">
        <f>E12</f>
        <v>D15</v>
      </c>
      <c r="H737" s="3" t="str">
        <f>H12</f>
        <v>D18</v>
      </c>
      <c r="I737" s="3" t="str">
        <f>C13</f>
        <v>D19</v>
      </c>
      <c r="J737" s="3" t="str">
        <f>D13</f>
        <v>D20</v>
      </c>
      <c r="K737" s="3" t="str">
        <f>F13</f>
        <v>D22</v>
      </c>
      <c r="L737" s="3" t="str">
        <f>F14</f>
        <v>D28</v>
      </c>
    </row>
    <row r="738" spans="1:12" customHeight="1" ht="20">
      <c r="A738" s="2" t="s">
        <v>755</v>
      </c>
      <c r="C738" s="3" t="str">
        <f>D10</f>
        <v>D2</v>
      </c>
      <c r="D738" s="3" t="str">
        <f>H10</f>
        <v>D6</v>
      </c>
      <c r="E738" s="3" t="str">
        <f>E11</f>
        <v>D9</v>
      </c>
      <c r="F738" s="3" t="str">
        <f>F11</f>
        <v>D10</v>
      </c>
      <c r="G738" s="3" t="str">
        <f>C12</f>
        <v>D13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C14</f>
        <v>D25</v>
      </c>
      <c r="L738" s="3" t="str">
        <f>E14</f>
        <v>D27</v>
      </c>
    </row>
    <row r="739" spans="1:12" customHeight="1" ht="20">
      <c r="A739" s="2" t="s">
        <v>756</v>
      </c>
      <c r="C739" s="3" t="str">
        <f>D10</f>
        <v>D2</v>
      </c>
      <c r="D739" s="3" t="str">
        <f>H10</f>
        <v>D6</v>
      </c>
      <c r="E739" s="3" t="str">
        <f>E11</f>
        <v>D9</v>
      </c>
      <c r="F739" s="3" t="str">
        <f>F11</f>
        <v>D10</v>
      </c>
      <c r="G739" s="3" t="str">
        <f>E12</f>
        <v>D15</v>
      </c>
      <c r="H739" s="3" t="str">
        <f>H12</f>
        <v>D18</v>
      </c>
      <c r="I739" s="3" t="str">
        <f>C13</f>
        <v>D19</v>
      </c>
      <c r="J739" s="3" t="str">
        <f>G13</f>
        <v>D23</v>
      </c>
      <c r="K739" s="3" t="str">
        <f>D14</f>
        <v>D26</v>
      </c>
      <c r="L739" s="3" t="str">
        <f>E14</f>
        <v>D27</v>
      </c>
    </row>
    <row r="740" spans="1:12" customHeight="1" ht="20">
      <c r="A740" s="2" t="s">
        <v>757</v>
      </c>
      <c r="C740" s="3" t="str">
        <f>D10</f>
        <v>D2</v>
      </c>
      <c r="D740" s="3" t="str">
        <f>H10</f>
        <v>D6</v>
      </c>
      <c r="E740" s="3" t="str">
        <f>F11</f>
        <v>D10</v>
      </c>
      <c r="F740" s="3" t="str">
        <f>C12</f>
        <v>D13</v>
      </c>
      <c r="G740" s="3" t="str">
        <f>D12</f>
        <v>D14</v>
      </c>
      <c r="H740" s="3" t="str">
        <f>E12</f>
        <v>D15</v>
      </c>
      <c r="I740" s="3" t="str">
        <f>C13</f>
        <v>D19</v>
      </c>
      <c r="J740" s="3" t="str">
        <f>F13</f>
        <v>D22</v>
      </c>
      <c r="K740" s="3" t="str">
        <f>G13</f>
        <v>D23</v>
      </c>
      <c r="L740" s="3" t="str">
        <f>E14</f>
        <v>D27</v>
      </c>
    </row>
    <row r="741" spans="1:12" customHeight="1" ht="20">
      <c r="A741" s="2" t="s">
        <v>758</v>
      </c>
      <c r="C741" s="3" t="str">
        <f>D10</f>
        <v>D2</v>
      </c>
      <c r="D741" s="3" t="str">
        <f>H10</f>
        <v>D6</v>
      </c>
      <c r="E741" s="3" t="str">
        <f>G11</f>
        <v>D11</v>
      </c>
      <c r="F741" s="3" t="str">
        <f>H11</f>
        <v>D12</v>
      </c>
      <c r="G741" s="3" t="str">
        <f>F12</f>
        <v>D16</v>
      </c>
      <c r="H741" s="3" t="str">
        <f>H12</f>
        <v>D18</v>
      </c>
      <c r="I741" s="3" t="str">
        <f>C13</f>
        <v>D19</v>
      </c>
      <c r="J741" s="3" t="str">
        <f>F13</f>
        <v>D22</v>
      </c>
      <c r="K741" s="3" t="str">
        <f>G13</f>
        <v>D23</v>
      </c>
      <c r="L741" s="3" t="str">
        <f>E14</f>
        <v>D27</v>
      </c>
    </row>
    <row r="742" spans="1:12" customHeight="1" ht="20">
      <c r="A742" s="2" t="s">
        <v>759</v>
      </c>
      <c r="C742" s="3" t="str">
        <f>D10</f>
        <v>D2</v>
      </c>
      <c r="D742" s="3" t="str">
        <f>H10</f>
        <v>D6</v>
      </c>
      <c r="E742" s="3" t="str">
        <f>G11</f>
        <v>D11</v>
      </c>
      <c r="F742" s="3" t="str">
        <f>H11</f>
        <v>D12</v>
      </c>
      <c r="G742" s="3" t="str">
        <f>H12</f>
        <v>D18</v>
      </c>
      <c r="H742" s="3" t="str">
        <f>C13</f>
        <v>D19</v>
      </c>
      <c r="I742" s="3" t="str">
        <f>D13</f>
        <v>D20</v>
      </c>
      <c r="J742" s="3" t="str">
        <f>E13</f>
        <v>D21</v>
      </c>
      <c r="K742" s="3" t="str">
        <f>H13</f>
        <v>D24</v>
      </c>
      <c r="L742" s="3" t="str">
        <f>E14</f>
        <v>D27</v>
      </c>
    </row>
    <row r="743" spans="1:12" customHeight="1" ht="20">
      <c r="A743" s="2" t="s">
        <v>760</v>
      </c>
      <c r="C743" s="3" t="str">
        <f>D10</f>
        <v>D2</v>
      </c>
      <c r="D743" s="3" t="str">
        <f>H10</f>
        <v>D6</v>
      </c>
      <c r="E743" s="3" t="str">
        <f>G11</f>
        <v>D11</v>
      </c>
      <c r="F743" s="3" t="str">
        <f>D12</f>
        <v>D14</v>
      </c>
      <c r="G743" s="3" t="str">
        <f>E12</f>
        <v>D15</v>
      </c>
      <c r="H743" s="3" t="str">
        <f>G12</f>
        <v>D17</v>
      </c>
      <c r="I743" s="3" t="str">
        <f>G13</f>
        <v>D23</v>
      </c>
      <c r="J743" s="3" t="str">
        <f>H13</f>
        <v>D24</v>
      </c>
      <c r="K743" s="3" t="str">
        <f>E14</f>
        <v>D27</v>
      </c>
      <c r="L743" s="3" t="str">
        <f>F14</f>
        <v>D28</v>
      </c>
    </row>
    <row r="744" spans="1:12" customHeight="1" ht="20">
      <c r="A744" s="2" t="s">
        <v>761</v>
      </c>
      <c r="C744" s="3" t="str">
        <f>D10</f>
        <v>D2</v>
      </c>
      <c r="D744" s="3" t="str">
        <f>H10</f>
        <v>D6</v>
      </c>
      <c r="E744" s="3" t="str">
        <f>H11</f>
        <v>D12</v>
      </c>
      <c r="F744" s="3" t="str">
        <f>C12</f>
        <v>D13</v>
      </c>
      <c r="G744" s="3" t="str">
        <f>F12</f>
        <v>D16</v>
      </c>
      <c r="H744" s="3" t="str">
        <f>G12</f>
        <v>D17</v>
      </c>
      <c r="I744" s="3" t="str">
        <f>G13</f>
        <v>D23</v>
      </c>
      <c r="J744" s="3" t="str">
        <f>H13</f>
        <v>D24</v>
      </c>
      <c r="K744" s="3" t="str">
        <f>C14</f>
        <v>D25</v>
      </c>
      <c r="L744" s="3" t="str">
        <f>E14</f>
        <v>D27</v>
      </c>
    </row>
    <row r="745" spans="1:12" customHeight="1" ht="20">
      <c r="A745" s="2" t="s">
        <v>762</v>
      </c>
      <c r="C745" s="3" t="str">
        <f>D10</f>
        <v>D2</v>
      </c>
      <c r="D745" s="3" t="str">
        <f>H10</f>
        <v>D6</v>
      </c>
      <c r="E745" s="3" t="str">
        <f>H11</f>
        <v>D12</v>
      </c>
      <c r="F745" s="3" t="str">
        <f>E12</f>
        <v>D15</v>
      </c>
      <c r="G745" s="3" t="str">
        <f>F12</f>
        <v>D16</v>
      </c>
      <c r="H745" s="3" t="str">
        <f>G12</f>
        <v>D17</v>
      </c>
      <c r="I745" s="3" t="str">
        <f>H12</f>
        <v>D18</v>
      </c>
      <c r="J745" s="3" t="str">
        <f>C13</f>
        <v>D19</v>
      </c>
      <c r="K745" s="3" t="str">
        <f>E13</f>
        <v>D21</v>
      </c>
      <c r="L745" s="3" t="str">
        <f>F14</f>
        <v>D28</v>
      </c>
    </row>
    <row r="746" spans="1:12" customHeight="1" ht="20">
      <c r="A746" s="2" t="s">
        <v>763</v>
      </c>
      <c r="C746" s="3" t="str">
        <f>D10</f>
        <v>D2</v>
      </c>
      <c r="D746" s="3" t="str">
        <f>C11</f>
        <v>D7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D12</f>
        <v>D14</v>
      </c>
      <c r="J746" s="3" t="str">
        <f>F12</f>
        <v>D16</v>
      </c>
      <c r="K746" s="3" t="str">
        <f>D13</f>
        <v>D20</v>
      </c>
      <c r="L746" s="3" t="str">
        <f>H13</f>
        <v>D24</v>
      </c>
    </row>
    <row r="747" spans="1:12" customHeight="1" ht="20">
      <c r="A747" s="2" t="s">
        <v>764</v>
      </c>
      <c r="C747" s="3" t="str">
        <f>D10</f>
        <v>D2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C12</f>
        <v>D13</v>
      </c>
      <c r="H747" s="3" t="str">
        <f>E12</f>
        <v>D15</v>
      </c>
      <c r="I747" s="3" t="str">
        <f>D13</f>
        <v>D20</v>
      </c>
      <c r="J747" s="3" t="str">
        <f>G13</f>
        <v>D23</v>
      </c>
      <c r="K747" s="3" t="str">
        <f>C14</f>
        <v>D25</v>
      </c>
      <c r="L747" s="3" t="str">
        <f>D14</f>
        <v>D26</v>
      </c>
    </row>
    <row r="748" spans="1:12" customHeight="1" ht="20">
      <c r="A748" s="2" t="s">
        <v>765</v>
      </c>
      <c r="C748" s="3" t="str">
        <f>D10</f>
        <v>D2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D12</f>
        <v>D14</v>
      </c>
      <c r="H748" s="3" t="str">
        <f>E12</f>
        <v>D15</v>
      </c>
      <c r="I748" s="3" t="str">
        <f>G12</f>
        <v>D17</v>
      </c>
      <c r="J748" s="3" t="str">
        <f>H12</f>
        <v>D18</v>
      </c>
      <c r="K748" s="3" t="str">
        <f>C13</f>
        <v>D19</v>
      </c>
      <c r="L748" s="3" t="str">
        <f>D14</f>
        <v>D26</v>
      </c>
    </row>
    <row r="749" spans="1:12" customHeight="1" ht="20">
      <c r="A749" s="2" t="s">
        <v>766</v>
      </c>
      <c r="C749" s="3" t="str">
        <f>D10</f>
        <v>D2</v>
      </c>
      <c r="D749" s="3" t="str">
        <f>C11</f>
        <v>D7</v>
      </c>
      <c r="E749" s="3" t="str">
        <f>D11</f>
        <v>D8</v>
      </c>
      <c r="F749" s="3" t="str">
        <f>E11</f>
        <v>D9</v>
      </c>
      <c r="G749" s="3" t="str">
        <f>E12</f>
        <v>D15</v>
      </c>
      <c r="H749" s="3" t="str">
        <f>H12</f>
        <v>D18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F14</f>
        <v>D28</v>
      </c>
    </row>
    <row r="750" spans="1:12" customHeight="1" ht="20">
      <c r="A750" s="2" t="s">
        <v>767</v>
      </c>
      <c r="C750" s="3" t="str">
        <f>D10</f>
        <v>D2</v>
      </c>
      <c r="D750" s="3" t="str">
        <f>C11</f>
        <v>D7</v>
      </c>
      <c r="E750" s="3" t="str">
        <f>D11</f>
        <v>D8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D13</f>
        <v>D20</v>
      </c>
      <c r="K750" s="3" t="str">
        <f>D14</f>
        <v>D26</v>
      </c>
      <c r="L750" s="3" t="str">
        <f>E14</f>
        <v>D27</v>
      </c>
    </row>
    <row r="751" spans="1:12" customHeight="1" ht="20">
      <c r="A751" s="2" t="s">
        <v>768</v>
      </c>
      <c r="C751" s="3" t="str">
        <f>D10</f>
        <v>D2</v>
      </c>
      <c r="D751" s="3" t="str">
        <f>C11</f>
        <v>D7</v>
      </c>
      <c r="E751" s="3" t="str">
        <f>D11</f>
        <v>D8</v>
      </c>
      <c r="F751" s="3" t="str">
        <f>F11</f>
        <v>D10</v>
      </c>
      <c r="G751" s="3" t="str">
        <f>G11</f>
        <v>D11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F13</f>
        <v>D22</v>
      </c>
      <c r="L751" s="3" t="str">
        <f>F14</f>
        <v>D28</v>
      </c>
    </row>
    <row r="752" spans="1:12" customHeight="1" ht="20">
      <c r="A752" s="2" t="s">
        <v>769</v>
      </c>
      <c r="C752" s="3" t="str">
        <f>D10</f>
        <v>D2</v>
      </c>
      <c r="D752" s="3" t="str">
        <f>C11</f>
        <v>D7</v>
      </c>
      <c r="E752" s="3" t="str">
        <f>D11</f>
        <v>D8</v>
      </c>
      <c r="F752" s="3" t="str">
        <f>G11</f>
        <v>D11</v>
      </c>
      <c r="G752" s="3" t="str">
        <f>E12</f>
        <v>D15</v>
      </c>
      <c r="H752" s="3" t="str">
        <f>F12</f>
        <v>D16</v>
      </c>
      <c r="I752" s="3" t="str">
        <f>G12</f>
        <v>D17</v>
      </c>
      <c r="J752" s="3" t="str">
        <f>G13</f>
        <v>D23</v>
      </c>
      <c r="K752" s="3" t="str">
        <f>C14</f>
        <v>D25</v>
      </c>
      <c r="L752" s="3" t="str">
        <f>E14</f>
        <v>D27</v>
      </c>
    </row>
    <row r="753" spans="1:12" customHeight="1" ht="20">
      <c r="A753" s="2" t="s">
        <v>770</v>
      </c>
      <c r="C753" s="3" t="str">
        <f>D10</f>
        <v>D2</v>
      </c>
      <c r="D753" s="3" t="str">
        <f>C11</f>
        <v>D7</v>
      </c>
      <c r="E753" s="3" t="str">
        <f>D11</f>
        <v>D8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E13</f>
        <v>D21</v>
      </c>
      <c r="L753" s="3" t="str">
        <f>H13</f>
        <v>D24</v>
      </c>
    </row>
    <row r="754" spans="1:12" customHeight="1" ht="20">
      <c r="A754" s="2" t="s">
        <v>771</v>
      </c>
      <c r="C754" s="3" t="str">
        <f>D10</f>
        <v>D2</v>
      </c>
      <c r="D754" s="3" t="str">
        <f>C11</f>
        <v>D7</v>
      </c>
      <c r="E754" s="3" t="str">
        <f>D11</f>
        <v>D8</v>
      </c>
      <c r="F754" s="3" t="str">
        <f>E12</f>
        <v>D15</v>
      </c>
      <c r="G754" s="3" t="str">
        <f>C13</f>
        <v>D19</v>
      </c>
      <c r="H754" s="3" t="str">
        <f>D13</f>
        <v>D20</v>
      </c>
      <c r="I754" s="3" t="str">
        <f>F13</f>
        <v>D22</v>
      </c>
      <c r="J754" s="3" t="str">
        <f>H13</f>
        <v>D24</v>
      </c>
      <c r="K754" s="3" t="str">
        <f>D14</f>
        <v>D26</v>
      </c>
      <c r="L754" s="3" t="str">
        <f>E14</f>
        <v>D27</v>
      </c>
    </row>
    <row r="755" spans="1:12" customHeight="1" ht="20">
      <c r="A755" s="2" t="s">
        <v>772</v>
      </c>
      <c r="C755" s="3" t="str">
        <f>D10</f>
        <v>D2</v>
      </c>
      <c r="D755" s="3" t="str">
        <f>C11</f>
        <v>D7</v>
      </c>
      <c r="E755" s="3" t="str">
        <f>E11</f>
        <v>D9</v>
      </c>
      <c r="F755" s="3" t="str">
        <f>F11</f>
        <v>D10</v>
      </c>
      <c r="G755" s="3" t="str">
        <f>C12</f>
        <v>D13</v>
      </c>
      <c r="H755" s="3" t="str">
        <f>E12</f>
        <v>D15</v>
      </c>
      <c r="I755" s="3" t="str">
        <f>F12</f>
        <v>D16</v>
      </c>
      <c r="J755" s="3" t="str">
        <f>G13</f>
        <v>D23</v>
      </c>
      <c r="K755" s="3" t="str">
        <f>D14</f>
        <v>D26</v>
      </c>
      <c r="L755" s="3" t="str">
        <f>F14</f>
        <v>D28</v>
      </c>
    </row>
    <row r="756" spans="1:12" customHeight="1" ht="20">
      <c r="A756" s="2" t="s">
        <v>773</v>
      </c>
      <c r="C756" s="3" t="str">
        <f>D10</f>
        <v>D2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D12</f>
        <v>D14</v>
      </c>
      <c r="H756" s="3" t="str">
        <f>G12</f>
        <v>D17</v>
      </c>
      <c r="I756" s="3" t="str">
        <f>C13</f>
        <v>D19</v>
      </c>
      <c r="J756" s="3" t="str">
        <f>D13</f>
        <v>D20</v>
      </c>
      <c r="K756" s="3" t="str">
        <f>C14</f>
        <v>D25</v>
      </c>
      <c r="L756" s="3" t="str">
        <f>D14</f>
        <v>D26</v>
      </c>
    </row>
    <row r="757" spans="1:12" customHeight="1" ht="20">
      <c r="A757" s="2" t="s">
        <v>774</v>
      </c>
      <c r="C757" s="3" t="str">
        <f>D10</f>
        <v>D2</v>
      </c>
      <c r="D757" s="3" t="str">
        <f>C11</f>
        <v>D7</v>
      </c>
      <c r="E757" s="3" t="str">
        <f>E11</f>
        <v>D9</v>
      </c>
      <c r="F757" s="3" t="str">
        <f>G11</f>
        <v>D11</v>
      </c>
      <c r="G757" s="3" t="str">
        <f>H11</f>
        <v>D12</v>
      </c>
      <c r="H757" s="3" t="str">
        <f>E12</f>
        <v>D15</v>
      </c>
      <c r="I757" s="3" t="str">
        <f>H12</f>
        <v>D18</v>
      </c>
      <c r="J757" s="3" t="str">
        <f>E13</f>
        <v>D21</v>
      </c>
      <c r="K757" s="3" t="str">
        <f>G13</f>
        <v>D23</v>
      </c>
      <c r="L757" s="3" t="str">
        <f>E14</f>
        <v>D27</v>
      </c>
    </row>
    <row r="758" spans="1:12" customHeight="1" ht="20">
      <c r="A758" s="2" t="s">
        <v>775</v>
      </c>
      <c r="C758" s="3" t="str">
        <f>D10</f>
        <v>D2</v>
      </c>
      <c r="D758" s="3" t="str">
        <f>C11</f>
        <v>D7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F12</f>
        <v>D16</v>
      </c>
      <c r="I758" s="3" t="str">
        <f>C13</f>
        <v>D19</v>
      </c>
      <c r="J758" s="3" t="str">
        <f>F13</f>
        <v>D22</v>
      </c>
      <c r="K758" s="3" t="str">
        <f>H13</f>
        <v>D24</v>
      </c>
      <c r="L758" s="3" t="str">
        <f>E14</f>
        <v>D27</v>
      </c>
    </row>
    <row r="759" spans="1:12" customHeight="1" ht="20">
      <c r="A759" s="2" t="s">
        <v>776</v>
      </c>
      <c r="C759" s="3" t="str">
        <f>D10</f>
        <v>D2</v>
      </c>
      <c r="D759" s="3" t="str">
        <f>C11</f>
        <v>D7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F14</f>
        <v>D28</v>
      </c>
    </row>
    <row r="760" spans="1:12" customHeight="1" ht="20">
      <c r="A760" s="2" t="s">
        <v>777</v>
      </c>
      <c r="C760" s="3" t="str">
        <f>D10</f>
        <v>D2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D12</f>
        <v>D14</v>
      </c>
      <c r="H760" s="3" t="str">
        <f>E12</f>
        <v>D15</v>
      </c>
      <c r="I760" s="3" t="str">
        <f>G12</f>
        <v>D17</v>
      </c>
      <c r="J760" s="3" t="str">
        <f>H12</f>
        <v>D18</v>
      </c>
      <c r="K760" s="3" t="str">
        <f>D13</f>
        <v>D20</v>
      </c>
      <c r="L760" s="3" t="str">
        <f>F13</f>
        <v>D22</v>
      </c>
    </row>
    <row r="761" spans="1:12" customHeight="1" ht="20">
      <c r="A761" s="2" t="s">
        <v>778</v>
      </c>
      <c r="C761" s="3" t="str">
        <f>D10</f>
        <v>D2</v>
      </c>
      <c r="D761" s="3" t="str">
        <f>C11</f>
        <v>D7</v>
      </c>
      <c r="E761" s="3" t="str">
        <f>F11</f>
        <v>D10</v>
      </c>
      <c r="F761" s="3" t="str">
        <f>H11</f>
        <v>D12</v>
      </c>
      <c r="G761" s="3" t="str">
        <f>E12</f>
        <v>D15</v>
      </c>
      <c r="H761" s="3" t="str">
        <f>G12</f>
        <v>D17</v>
      </c>
      <c r="I761" s="3" t="str">
        <f>C13</f>
        <v>D19</v>
      </c>
      <c r="J761" s="3" t="str">
        <f>E13</f>
        <v>D21</v>
      </c>
      <c r="K761" s="3" t="str">
        <f>E14</f>
        <v>D27</v>
      </c>
      <c r="L761" s="3" t="str">
        <f>F14</f>
        <v>D28</v>
      </c>
    </row>
    <row r="762" spans="1:12" customHeight="1" ht="20">
      <c r="A762" s="2" t="s">
        <v>779</v>
      </c>
      <c r="C762" s="3" t="str">
        <f>D10</f>
        <v>D2</v>
      </c>
      <c r="D762" s="3" t="str">
        <f>C11</f>
        <v>D7</v>
      </c>
      <c r="E762" s="3" t="str">
        <f>F11</f>
        <v>D10</v>
      </c>
      <c r="F762" s="3" t="str">
        <f>C12</f>
        <v>D13</v>
      </c>
      <c r="G762" s="3" t="str">
        <f>D12</f>
        <v>D14</v>
      </c>
      <c r="H762" s="3" t="str">
        <f>H12</f>
        <v>D18</v>
      </c>
      <c r="I762" s="3" t="str">
        <f>E13</f>
        <v>D21</v>
      </c>
      <c r="J762" s="3" t="str">
        <f>F13</f>
        <v>D22</v>
      </c>
      <c r="K762" s="3" t="str">
        <f>G13</f>
        <v>D23</v>
      </c>
      <c r="L762" s="3" t="str">
        <f>F14</f>
        <v>D28</v>
      </c>
    </row>
    <row r="763" spans="1:12" customHeight="1" ht="20">
      <c r="A763" s="2" t="s">
        <v>780</v>
      </c>
      <c r="C763" s="3" t="str">
        <f>D10</f>
        <v>D2</v>
      </c>
      <c r="D763" s="3" t="str">
        <f>C11</f>
        <v>D7</v>
      </c>
      <c r="E763" s="3" t="str">
        <f>F11</f>
        <v>D10</v>
      </c>
      <c r="F763" s="3" t="str">
        <f>D12</f>
        <v>D14</v>
      </c>
      <c r="G763" s="3" t="str">
        <f>E12</f>
        <v>D15</v>
      </c>
      <c r="H763" s="3" t="str">
        <f>D13</f>
        <v>D20</v>
      </c>
      <c r="I763" s="3" t="str">
        <f>E13</f>
        <v>D21</v>
      </c>
      <c r="J763" s="3" t="str">
        <f>G13</f>
        <v>D23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781</v>
      </c>
      <c r="C764" s="3" t="str">
        <f>D10</f>
        <v>D2</v>
      </c>
      <c r="D764" s="3" t="str">
        <f>C11</f>
        <v>D7</v>
      </c>
      <c r="E764" s="3" t="str">
        <f>F11</f>
        <v>D10</v>
      </c>
      <c r="F764" s="3" t="str">
        <f>D12</f>
        <v>D14</v>
      </c>
      <c r="G764" s="3" t="str">
        <f>G12</f>
        <v>D17</v>
      </c>
      <c r="H764" s="3" t="str">
        <f>C13</f>
        <v>D19</v>
      </c>
      <c r="I764" s="3" t="str">
        <f>D13</f>
        <v>D20</v>
      </c>
      <c r="J764" s="3" t="str">
        <f>E13</f>
        <v>D21</v>
      </c>
      <c r="K764" s="3" t="str">
        <f>G13</f>
        <v>D23</v>
      </c>
      <c r="L764" s="3" t="str">
        <f>E14</f>
        <v>D27</v>
      </c>
    </row>
    <row r="765" spans="1:12" customHeight="1" ht="20">
      <c r="A765" s="2" t="s">
        <v>782</v>
      </c>
      <c r="C765" s="3" t="str">
        <f>D10</f>
        <v>D2</v>
      </c>
      <c r="D765" s="3" t="str">
        <f>C11</f>
        <v>D7</v>
      </c>
      <c r="E765" s="3" t="str">
        <f>H11</f>
        <v>D12</v>
      </c>
      <c r="F765" s="3" t="str">
        <f>C12</f>
        <v>D13</v>
      </c>
      <c r="G765" s="3" t="str">
        <f>E12</f>
        <v>D15</v>
      </c>
      <c r="H765" s="3" t="str">
        <f>F12</f>
        <v>D16</v>
      </c>
      <c r="I765" s="3" t="str">
        <f>C13</f>
        <v>D19</v>
      </c>
      <c r="J765" s="3" t="str">
        <f>D13</f>
        <v>D20</v>
      </c>
      <c r="K765" s="3" t="str">
        <f>H13</f>
        <v>D24</v>
      </c>
      <c r="L765" s="3" t="str">
        <f>E14</f>
        <v>D27</v>
      </c>
    </row>
    <row r="766" spans="1:12" customHeight="1" ht="20">
      <c r="A766" s="2" t="s">
        <v>783</v>
      </c>
      <c r="C766" s="3" t="str">
        <f>D10</f>
        <v>D2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D13</f>
        <v>D20</v>
      </c>
      <c r="H766" s="3" t="str">
        <f>E13</f>
        <v>D21</v>
      </c>
      <c r="I766" s="3" t="str">
        <f>H13</f>
        <v>D24</v>
      </c>
      <c r="J766" s="3" t="str">
        <f>C14</f>
        <v>D25</v>
      </c>
      <c r="K766" s="3" t="str">
        <f>E14</f>
        <v>D27</v>
      </c>
      <c r="L766" s="3" t="str">
        <f>F14</f>
        <v>D28</v>
      </c>
    </row>
    <row r="767" spans="1:12" customHeight="1" ht="20">
      <c r="A767" s="2" t="s">
        <v>784</v>
      </c>
      <c r="C767" s="3" t="str">
        <f>D10</f>
        <v>D2</v>
      </c>
      <c r="D767" s="3" t="str">
        <f>C11</f>
        <v>D7</v>
      </c>
      <c r="E767" s="3" t="str">
        <f>C12</f>
        <v>D13</v>
      </c>
      <c r="F767" s="3" t="str">
        <f>F12</f>
        <v>D16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F13</f>
        <v>D22</v>
      </c>
      <c r="K767" s="3" t="str">
        <f>H13</f>
        <v>D24</v>
      </c>
      <c r="L767" s="3" t="str">
        <f>D14</f>
        <v>D26</v>
      </c>
    </row>
    <row r="768" spans="1:12" customHeight="1" ht="20">
      <c r="A768" s="2" t="s">
        <v>785</v>
      </c>
      <c r="C768" s="3" t="str">
        <f>D10</f>
        <v>D2</v>
      </c>
      <c r="D768" s="3" t="str">
        <f>D11</f>
        <v>D8</v>
      </c>
      <c r="E768" s="3" t="str">
        <f>E11</f>
        <v>D9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G12</f>
        <v>D17</v>
      </c>
      <c r="J768" s="3" t="str">
        <f>H12</f>
        <v>D18</v>
      </c>
      <c r="K768" s="3" t="str">
        <f>D13</f>
        <v>D20</v>
      </c>
      <c r="L768" s="3" t="str">
        <f>D14</f>
        <v>D26</v>
      </c>
    </row>
    <row r="769" spans="1:12" customHeight="1" ht="20">
      <c r="A769" s="2" t="s">
        <v>786</v>
      </c>
      <c r="C769" s="3" t="str">
        <f>D10</f>
        <v>D2</v>
      </c>
      <c r="D769" s="3" t="str">
        <f>D11</f>
        <v>D8</v>
      </c>
      <c r="E769" s="3" t="str">
        <f>E11</f>
        <v>D9</v>
      </c>
      <c r="F769" s="3" t="str">
        <f>F11</f>
        <v>D10</v>
      </c>
      <c r="G769" s="3" t="str">
        <f>H11</f>
        <v>D12</v>
      </c>
      <c r="H769" s="3" t="str">
        <f>C12</f>
        <v>D13</v>
      </c>
      <c r="I769" s="3" t="str">
        <f>F12</f>
        <v>D16</v>
      </c>
      <c r="J769" s="3" t="str">
        <f>E13</f>
        <v>D21</v>
      </c>
      <c r="K769" s="3" t="str">
        <f>E14</f>
        <v>D27</v>
      </c>
      <c r="L769" s="3" t="str">
        <f>F14</f>
        <v>D28</v>
      </c>
    </row>
    <row r="770" spans="1:12" customHeight="1" ht="20">
      <c r="A770" s="2" t="s">
        <v>787</v>
      </c>
      <c r="C770" s="3" t="str">
        <f>D10</f>
        <v>D2</v>
      </c>
      <c r="D770" s="3" t="str">
        <f>D11</f>
        <v>D8</v>
      </c>
      <c r="E770" s="3" t="str">
        <f>E11</f>
        <v>D9</v>
      </c>
      <c r="F770" s="3" t="str">
        <f>F11</f>
        <v>D10</v>
      </c>
      <c r="G770" s="3" t="str">
        <f>C12</f>
        <v>D13</v>
      </c>
      <c r="H770" s="3" t="str">
        <f>F13</f>
        <v>D22</v>
      </c>
      <c r="I770" s="3" t="str">
        <f>G13</f>
        <v>D23</v>
      </c>
      <c r="J770" s="3" t="str">
        <f>D14</f>
        <v>D26</v>
      </c>
      <c r="K770" s="3" t="str">
        <f>E14</f>
        <v>D27</v>
      </c>
      <c r="L770" s="3" t="str">
        <f>F14</f>
        <v>D28</v>
      </c>
    </row>
    <row r="771" spans="1:12" customHeight="1" ht="20">
      <c r="A771" s="2" t="s">
        <v>788</v>
      </c>
      <c r="C771" s="3" t="str">
        <f>D10</f>
        <v>D2</v>
      </c>
      <c r="D771" s="3" t="str">
        <f>D11</f>
        <v>D8</v>
      </c>
      <c r="E771" s="3" t="str">
        <f>E11</f>
        <v>D9</v>
      </c>
      <c r="F771" s="3" t="str">
        <f>E12</f>
        <v>D15</v>
      </c>
      <c r="G771" s="3" t="str">
        <f>G12</f>
        <v>D17</v>
      </c>
      <c r="H771" s="3" t="str">
        <f>H12</f>
        <v>D18</v>
      </c>
      <c r="I771" s="3" t="str">
        <f>C13</f>
        <v>D19</v>
      </c>
      <c r="J771" s="3" t="str">
        <f>D13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789</v>
      </c>
      <c r="C772" s="3" t="str">
        <f>D10</f>
        <v>D2</v>
      </c>
      <c r="D772" s="3" t="str">
        <f>D11</f>
        <v>D8</v>
      </c>
      <c r="E772" s="3" t="str">
        <f>F11</f>
        <v>D10</v>
      </c>
      <c r="F772" s="3" t="str">
        <f>G11</f>
        <v>D11</v>
      </c>
      <c r="G772" s="3" t="str">
        <f>E12</f>
        <v>D15</v>
      </c>
      <c r="H772" s="3" t="str">
        <f>G12</f>
        <v>D17</v>
      </c>
      <c r="I772" s="3" t="str">
        <f>H12</f>
        <v>D18</v>
      </c>
      <c r="J772" s="3" t="str">
        <f>E13</f>
        <v>D21</v>
      </c>
      <c r="K772" s="3" t="str">
        <f>F13</f>
        <v>D22</v>
      </c>
      <c r="L772" s="3" t="str">
        <f>G13</f>
        <v>D23</v>
      </c>
    </row>
    <row r="773" spans="1:12" customHeight="1" ht="20">
      <c r="A773" s="2" t="s">
        <v>790</v>
      </c>
      <c r="C773" s="3" t="str">
        <f>D10</f>
        <v>D2</v>
      </c>
      <c r="D773" s="3" t="str">
        <f>D11</f>
        <v>D8</v>
      </c>
      <c r="E773" s="3" t="str">
        <f>F11</f>
        <v>D10</v>
      </c>
      <c r="F773" s="3" t="str">
        <f>C12</f>
        <v>D13</v>
      </c>
      <c r="G773" s="3" t="str">
        <f>G12</f>
        <v>D17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F14</f>
        <v>D28</v>
      </c>
    </row>
    <row r="774" spans="1:12" customHeight="1" ht="20">
      <c r="A774" s="2" t="s">
        <v>791</v>
      </c>
      <c r="C774" s="3" t="str">
        <f>D10</f>
        <v>D2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C12</f>
        <v>D13</v>
      </c>
      <c r="H774" s="3" t="str">
        <f>D12</f>
        <v>D14</v>
      </c>
      <c r="I774" s="3" t="str">
        <f>E12</f>
        <v>D15</v>
      </c>
      <c r="J774" s="3" t="str">
        <f>H12</f>
        <v>D18</v>
      </c>
      <c r="K774" s="3" t="str">
        <f>E13</f>
        <v>D21</v>
      </c>
      <c r="L774" s="3" t="str">
        <f>C14</f>
        <v>D25</v>
      </c>
    </row>
    <row r="775" spans="1:12" customHeight="1" ht="20">
      <c r="A775" s="2" t="s">
        <v>792</v>
      </c>
      <c r="C775" s="3" t="str">
        <f>D10</f>
        <v>D2</v>
      </c>
      <c r="D775" s="3" t="str">
        <f>D11</f>
        <v>D8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D13</f>
        <v>D20</v>
      </c>
      <c r="J775" s="3" t="str">
        <f>H13</f>
        <v>D24</v>
      </c>
      <c r="K775" s="3" t="str">
        <f>E14</f>
        <v>D27</v>
      </c>
      <c r="L775" s="3" t="str">
        <f>F14</f>
        <v>D28</v>
      </c>
    </row>
    <row r="776" spans="1:12" customHeight="1" ht="20">
      <c r="A776" s="2" t="s">
        <v>793</v>
      </c>
      <c r="C776" s="3" t="str">
        <f>D10</f>
        <v>D2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F12</f>
        <v>D16</v>
      </c>
      <c r="H776" s="3" t="str">
        <f>C13</f>
        <v>D19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F14</f>
        <v>D28</v>
      </c>
    </row>
    <row r="777" spans="1:12" customHeight="1" ht="20">
      <c r="A777" s="2" t="s">
        <v>794</v>
      </c>
      <c r="C777" s="3" t="str">
        <f>D10</f>
        <v>D2</v>
      </c>
      <c r="D777" s="3" t="str">
        <f>D11</f>
        <v>D8</v>
      </c>
      <c r="E777" s="3" t="str">
        <f>C12</f>
        <v>D13</v>
      </c>
      <c r="F777" s="3" t="str">
        <f>F12</f>
        <v>D16</v>
      </c>
      <c r="G777" s="3" t="str">
        <f>G12</f>
        <v>D17</v>
      </c>
      <c r="H777" s="3" t="str">
        <f>C13</f>
        <v>D19</v>
      </c>
      <c r="I777" s="3" t="str">
        <f>F13</f>
        <v>D22</v>
      </c>
      <c r="J777" s="3" t="str">
        <f>G13</f>
        <v>D23</v>
      </c>
      <c r="K777" s="3" t="str">
        <f>D14</f>
        <v>D26</v>
      </c>
      <c r="L777" s="3" t="str">
        <f>F14</f>
        <v>D28</v>
      </c>
    </row>
    <row r="778" spans="1:12" customHeight="1" ht="20">
      <c r="A778" s="2" t="s">
        <v>795</v>
      </c>
      <c r="C778" s="3" t="str">
        <f>D10</f>
        <v>D2</v>
      </c>
      <c r="D778" s="3" t="str">
        <f>D11</f>
        <v>D8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E13</f>
        <v>D21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796</v>
      </c>
      <c r="C779" s="3" t="str">
        <f>D10</f>
        <v>D2</v>
      </c>
      <c r="D779" s="3" t="str">
        <f>E11</f>
        <v>D9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E12</f>
        <v>D15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797</v>
      </c>
      <c r="C780" s="3" t="str">
        <f>D10</f>
        <v>D2</v>
      </c>
      <c r="D780" s="3" t="str">
        <f>E11</f>
        <v>D9</v>
      </c>
      <c r="E780" s="3" t="str">
        <f>F11</f>
        <v>D10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G12</f>
        <v>D17</v>
      </c>
      <c r="J780" s="3" t="str">
        <f>D13</f>
        <v>D20</v>
      </c>
      <c r="K780" s="3" t="str">
        <f>E13</f>
        <v>D21</v>
      </c>
      <c r="L780" s="3" t="str">
        <f>G13</f>
        <v>D23</v>
      </c>
    </row>
    <row r="781" spans="1:12" customHeight="1" ht="20">
      <c r="A781" s="2" t="s">
        <v>798</v>
      </c>
      <c r="C781" s="3" t="str">
        <f>D10</f>
        <v>D2</v>
      </c>
      <c r="D781" s="3" t="str">
        <f>E11</f>
        <v>D9</v>
      </c>
      <c r="E781" s="3" t="str">
        <f>G11</f>
        <v>D11</v>
      </c>
      <c r="F781" s="3" t="str">
        <f>H11</f>
        <v>D12</v>
      </c>
      <c r="G781" s="3" t="str">
        <f>E12</f>
        <v>D15</v>
      </c>
      <c r="H781" s="3" t="str">
        <f>G12</f>
        <v>D17</v>
      </c>
      <c r="I781" s="3" t="str">
        <f>C13</f>
        <v>D19</v>
      </c>
      <c r="J781" s="3" t="str">
        <f>H13</f>
        <v>D24</v>
      </c>
      <c r="K781" s="3" t="str">
        <f>C14</f>
        <v>D25</v>
      </c>
      <c r="L781" s="3" t="str">
        <f>E14</f>
        <v>D27</v>
      </c>
    </row>
    <row r="782" spans="1:12" customHeight="1" ht="20">
      <c r="A782" s="2" t="s">
        <v>799</v>
      </c>
      <c r="C782" s="3" t="str">
        <f>D10</f>
        <v>D2</v>
      </c>
      <c r="D782" s="3" t="str">
        <f>E11</f>
        <v>D9</v>
      </c>
      <c r="E782" s="3" t="str">
        <f>G11</f>
        <v>D11</v>
      </c>
      <c r="F782" s="3" t="str">
        <f>C12</f>
        <v>D13</v>
      </c>
      <c r="G782" s="3" t="str">
        <f>D12</f>
        <v>D14</v>
      </c>
      <c r="H782" s="3" t="str">
        <f>E12</f>
        <v>D15</v>
      </c>
      <c r="I782" s="3" t="str">
        <f>G12</f>
        <v>D17</v>
      </c>
      <c r="J782" s="3" t="str">
        <f>C13</f>
        <v>D19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800</v>
      </c>
      <c r="C783" s="3" t="str">
        <f>D10</f>
        <v>D2</v>
      </c>
      <c r="D783" s="3" t="str">
        <f>E11</f>
        <v>D9</v>
      </c>
      <c r="E783" s="3" t="str">
        <f>G11</f>
        <v>D11</v>
      </c>
      <c r="F783" s="3" t="str">
        <f>C12</f>
        <v>D13</v>
      </c>
      <c r="G783" s="3" t="str">
        <f>D12</f>
        <v>D14</v>
      </c>
      <c r="H783" s="3" t="str">
        <f>E12</f>
        <v>D15</v>
      </c>
      <c r="I783" s="3" t="str">
        <f>D13</f>
        <v>D20</v>
      </c>
      <c r="J783" s="3" t="str">
        <f>G13</f>
        <v>D23</v>
      </c>
      <c r="K783" s="3" t="str">
        <f>H13</f>
        <v>D24</v>
      </c>
      <c r="L783" s="3" t="str">
        <f>C14</f>
        <v>D25</v>
      </c>
    </row>
    <row r="784" spans="1:12" customHeight="1" ht="20">
      <c r="A784" s="2" t="s">
        <v>801</v>
      </c>
      <c r="C784" s="3" t="str">
        <f>D10</f>
        <v>D2</v>
      </c>
      <c r="D784" s="3" t="str">
        <f>E11</f>
        <v>D9</v>
      </c>
      <c r="E784" s="3" t="str">
        <f>G11</f>
        <v>D11</v>
      </c>
      <c r="F784" s="3" t="str">
        <f>E12</f>
        <v>D15</v>
      </c>
      <c r="G784" s="3" t="str">
        <f>F12</f>
        <v>D16</v>
      </c>
      <c r="H784" s="3" t="str">
        <f>C13</f>
        <v>D19</v>
      </c>
      <c r="I784" s="3" t="str">
        <f>F13</f>
        <v>D22</v>
      </c>
      <c r="J784" s="3" t="str">
        <f>D14</f>
        <v>D26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802</v>
      </c>
      <c r="C785" s="3" t="str">
        <f>D10</f>
        <v>D2</v>
      </c>
      <c r="D785" s="3" t="str">
        <f>E11</f>
        <v>D9</v>
      </c>
      <c r="E785" s="3" t="str">
        <f>H11</f>
        <v>D12</v>
      </c>
      <c r="F785" s="3" t="str">
        <f>E12</f>
        <v>D15</v>
      </c>
      <c r="G785" s="3" t="str">
        <f>C13</f>
        <v>D19</v>
      </c>
      <c r="H785" s="3" t="str">
        <f>D13</f>
        <v>D20</v>
      </c>
      <c r="I785" s="3" t="str">
        <f>F13</f>
        <v>D22</v>
      </c>
      <c r="J785" s="3" t="str">
        <f>G13</f>
        <v>D23</v>
      </c>
      <c r="K785" s="3" t="str">
        <f>H13</f>
        <v>D24</v>
      </c>
      <c r="L785" s="3" t="str">
        <f>D14</f>
        <v>D26</v>
      </c>
    </row>
    <row r="786" spans="1:12" customHeight="1" ht="20">
      <c r="A786" s="2" t="s">
        <v>803</v>
      </c>
      <c r="C786" s="3" t="str">
        <f>D10</f>
        <v>D2</v>
      </c>
      <c r="D786" s="3" t="str">
        <f>E11</f>
        <v>D9</v>
      </c>
      <c r="E786" s="3" t="str">
        <f>H11</f>
        <v>D12</v>
      </c>
      <c r="F786" s="3" t="str">
        <f>G12</f>
        <v>D17</v>
      </c>
      <c r="G786" s="3" t="str">
        <f>H12</f>
        <v>D18</v>
      </c>
      <c r="H786" s="3" t="str">
        <f>C13</f>
        <v>D19</v>
      </c>
      <c r="I786" s="3" t="str">
        <f>E13</f>
        <v>D21</v>
      </c>
      <c r="J786" s="3" t="str">
        <f>F13</f>
        <v>D22</v>
      </c>
      <c r="K786" s="3" t="str">
        <f>G13</f>
        <v>D23</v>
      </c>
      <c r="L786" s="3" t="str">
        <f>C14</f>
        <v>D25</v>
      </c>
    </row>
    <row r="787" spans="1:12" customHeight="1" ht="20">
      <c r="A787" s="2" t="s">
        <v>804</v>
      </c>
      <c r="C787" s="3" t="str">
        <f>D10</f>
        <v>D2</v>
      </c>
      <c r="D787" s="3" t="str">
        <f>F11</f>
        <v>D10</v>
      </c>
      <c r="E787" s="3" t="str">
        <f>G11</f>
        <v>D11</v>
      </c>
      <c r="F787" s="3" t="str">
        <f>H11</f>
        <v>D12</v>
      </c>
      <c r="G787" s="3" t="str">
        <f>D12</f>
        <v>D14</v>
      </c>
      <c r="H787" s="3" t="str">
        <f>E12</f>
        <v>D15</v>
      </c>
      <c r="I787" s="3" t="str">
        <f>G12</f>
        <v>D17</v>
      </c>
      <c r="J787" s="3" t="str">
        <f>C13</f>
        <v>D19</v>
      </c>
      <c r="K787" s="3" t="str">
        <f>D13</f>
        <v>D20</v>
      </c>
      <c r="L787" s="3" t="str">
        <f>F14</f>
        <v>D28</v>
      </c>
    </row>
    <row r="788" spans="1:12" customHeight="1" ht="20">
      <c r="A788" s="2" t="s">
        <v>805</v>
      </c>
      <c r="C788" s="3" t="str">
        <f>D10</f>
        <v>D2</v>
      </c>
      <c r="D788" s="3" t="str">
        <f>F11</f>
        <v>D10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G12</f>
        <v>D17</v>
      </c>
      <c r="I788" s="3" t="str">
        <f>E13</f>
        <v>D21</v>
      </c>
      <c r="J788" s="3" t="str">
        <f>G13</f>
        <v>D23</v>
      </c>
      <c r="K788" s="3" t="str">
        <f>H13</f>
        <v>D24</v>
      </c>
      <c r="L788" s="3" t="str">
        <f>E14</f>
        <v>D27</v>
      </c>
    </row>
    <row r="789" spans="1:12" customHeight="1" ht="20">
      <c r="A789" s="2" t="s">
        <v>806</v>
      </c>
      <c r="C789" s="3" t="str">
        <f>D10</f>
        <v>D2</v>
      </c>
      <c r="D789" s="3" t="str">
        <f>F11</f>
        <v>D10</v>
      </c>
      <c r="E789" s="3" t="str">
        <f>G11</f>
        <v>D11</v>
      </c>
      <c r="F789" s="3" t="str">
        <f>C12</f>
        <v>D13</v>
      </c>
      <c r="G789" s="3" t="str">
        <f>F12</f>
        <v>D16</v>
      </c>
      <c r="H789" s="3" t="str">
        <f>H12</f>
        <v>D18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0" spans="1:12" customHeight="1" ht="20">
      <c r="A790" s="2" t="s">
        <v>807</v>
      </c>
      <c r="C790" s="3" t="str">
        <f>D10</f>
        <v>D2</v>
      </c>
      <c r="D790" s="3" t="str">
        <f>F11</f>
        <v>D10</v>
      </c>
      <c r="E790" s="3" t="str">
        <f>C12</f>
        <v>D13</v>
      </c>
      <c r="F790" s="3" t="str">
        <f>G12</f>
        <v>D17</v>
      </c>
      <c r="G790" s="3" t="str">
        <f>E13</f>
        <v>D21</v>
      </c>
      <c r="H790" s="3" t="str">
        <f>G13</f>
        <v>D23</v>
      </c>
      <c r="I790" s="3" t="str">
        <f>H13</f>
        <v>D24</v>
      </c>
      <c r="J790" s="3" t="str">
        <f>D14</f>
        <v>D26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808</v>
      </c>
      <c r="C791" s="3" t="str">
        <f>D10</f>
        <v>D2</v>
      </c>
      <c r="D791" s="3" t="str">
        <f>G11</f>
        <v>D11</v>
      </c>
      <c r="E791" s="3" t="str">
        <f>H11</f>
        <v>D12</v>
      </c>
      <c r="F791" s="3" t="str">
        <f>C12</f>
        <v>D13</v>
      </c>
      <c r="G791" s="3" t="str">
        <f>F12</f>
        <v>D16</v>
      </c>
      <c r="H791" s="3" t="str">
        <f>C13</f>
        <v>D19</v>
      </c>
      <c r="I791" s="3" t="str">
        <f>E13</f>
        <v>D21</v>
      </c>
      <c r="J791" s="3" t="str">
        <f>C14</f>
        <v>D25</v>
      </c>
      <c r="K791" s="3" t="str">
        <f>D14</f>
        <v>D26</v>
      </c>
      <c r="L791" s="3" t="str">
        <f>F14</f>
        <v>D28</v>
      </c>
    </row>
    <row r="792" spans="1:12" customHeight="1" ht="20">
      <c r="A792" s="2" t="s">
        <v>809</v>
      </c>
      <c r="C792" s="3" t="str">
        <f>D10</f>
        <v>D2</v>
      </c>
      <c r="D792" s="3" t="str">
        <f>G11</f>
        <v>D11</v>
      </c>
      <c r="E792" s="3" t="str">
        <f>C12</f>
        <v>D13</v>
      </c>
      <c r="F792" s="3" t="str">
        <f>D12</f>
        <v>D14</v>
      </c>
      <c r="G792" s="3" t="str">
        <f>G12</f>
        <v>D17</v>
      </c>
      <c r="H792" s="3" t="str">
        <f>E13</f>
        <v>D21</v>
      </c>
      <c r="I792" s="3" t="str">
        <f>F13</f>
        <v>D22</v>
      </c>
      <c r="J792" s="3" t="str">
        <f>C14</f>
        <v>D25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810</v>
      </c>
      <c r="C793" s="3" t="str">
        <f>D10</f>
        <v>D2</v>
      </c>
      <c r="D793" s="3" t="str">
        <f>G11</f>
        <v>D11</v>
      </c>
      <c r="E793" s="3" t="str">
        <f>C12</f>
        <v>D13</v>
      </c>
      <c r="F793" s="3" t="str">
        <f>G12</f>
        <v>D17</v>
      </c>
      <c r="G793" s="3" t="str">
        <f>H12</f>
        <v>D18</v>
      </c>
      <c r="H793" s="3" t="str">
        <f>D13</f>
        <v>D20</v>
      </c>
      <c r="I793" s="3" t="str">
        <f>F13</f>
        <v>D22</v>
      </c>
      <c r="J793" s="3" t="str">
        <f>C14</f>
        <v>D25</v>
      </c>
      <c r="K793" s="3" t="str">
        <f>D14</f>
        <v>D26</v>
      </c>
      <c r="L793" s="3" t="str">
        <f>E14</f>
        <v>D27</v>
      </c>
    </row>
    <row r="794" spans="1:12" customHeight="1" ht="20">
      <c r="A794" s="2" t="s">
        <v>811</v>
      </c>
      <c r="C794" s="3" t="str">
        <f>D10</f>
        <v>D2</v>
      </c>
      <c r="D794" s="3" t="str">
        <f>H11</f>
        <v>D12</v>
      </c>
      <c r="E794" s="3" t="str">
        <f>C12</f>
        <v>D13</v>
      </c>
      <c r="F794" s="3" t="str">
        <f>D12</f>
        <v>D14</v>
      </c>
      <c r="G794" s="3" t="str">
        <f>C13</f>
        <v>D19</v>
      </c>
      <c r="H794" s="3" t="str">
        <f>D13</f>
        <v>D20</v>
      </c>
      <c r="I794" s="3" t="str">
        <f>H13</f>
        <v>D24</v>
      </c>
      <c r="J794" s="3" t="str">
        <f>C14</f>
        <v>D25</v>
      </c>
      <c r="K794" s="3" t="str">
        <f>D14</f>
        <v>D26</v>
      </c>
      <c r="L794" s="3" t="str">
        <f>F14</f>
        <v>D28</v>
      </c>
    </row>
    <row r="795" spans="1:12" customHeight="1" ht="20">
      <c r="A795" s="2" t="s">
        <v>812</v>
      </c>
      <c r="C795" s="3" t="str">
        <f>D10</f>
        <v>D2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H12</f>
        <v>D18</v>
      </c>
      <c r="H795" s="3" t="str">
        <f>E13</f>
        <v>D21</v>
      </c>
      <c r="I795" s="3" t="str">
        <f>H13</f>
        <v>D24</v>
      </c>
      <c r="J795" s="3" t="str">
        <f>C14</f>
        <v>D25</v>
      </c>
      <c r="K795" s="3" t="str">
        <f>D14</f>
        <v>D26</v>
      </c>
      <c r="L795" s="3" t="str">
        <f>E14</f>
        <v>D27</v>
      </c>
    </row>
    <row r="796" spans="1:12" customHeight="1" ht="20">
      <c r="A796" s="2" t="s">
        <v>813</v>
      </c>
      <c r="C796" s="3" t="str">
        <f>D10</f>
        <v>D2</v>
      </c>
      <c r="D796" s="3" t="str">
        <f>C12</f>
        <v>D13</v>
      </c>
      <c r="E796" s="3" t="str">
        <f>D12</f>
        <v>D14</v>
      </c>
      <c r="F796" s="3" t="str">
        <f>F12</f>
        <v>D16</v>
      </c>
      <c r="G796" s="3" t="str">
        <f>G12</f>
        <v>D17</v>
      </c>
      <c r="H796" s="3" t="str">
        <f>E13</f>
        <v>D21</v>
      </c>
      <c r="I796" s="3" t="str">
        <f>F13</f>
        <v>D22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814</v>
      </c>
      <c r="C797" s="3" t="str">
        <f>D10</f>
        <v>D2</v>
      </c>
      <c r="D797" s="3" t="str">
        <f>F12</f>
        <v>D16</v>
      </c>
      <c r="E797" s="3" t="str">
        <f>G12</f>
        <v>D17</v>
      </c>
      <c r="F797" s="3" t="str">
        <f>H12</f>
        <v>D18</v>
      </c>
      <c r="G797" s="3" t="str">
        <f>F13</f>
        <v>D22</v>
      </c>
      <c r="H797" s="3" t="str">
        <f>G13</f>
        <v>D23</v>
      </c>
      <c r="I797" s="3" t="str">
        <f>H13</f>
        <v>D24</v>
      </c>
      <c r="J797" s="3" t="str">
        <f>C14</f>
        <v>D25</v>
      </c>
      <c r="K797" s="3" t="str">
        <f>D14</f>
        <v>D26</v>
      </c>
      <c r="L797" s="3" t="str">
        <f>F14</f>
        <v>D28</v>
      </c>
    </row>
    <row r="798" spans="1:12" customHeight="1" ht="20">
      <c r="A798" s="2" t="s">
        <v>815</v>
      </c>
      <c r="C798" s="3" t="str">
        <f>E10</f>
        <v>D3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F11</f>
        <v>D10</v>
      </c>
      <c r="J798" s="3" t="str">
        <f>C12</f>
        <v>D13</v>
      </c>
      <c r="K798" s="3" t="str">
        <f>F12</f>
        <v>D16</v>
      </c>
      <c r="L798" s="3" t="str">
        <f>F13</f>
        <v>D22</v>
      </c>
    </row>
    <row r="799" spans="1:12" customHeight="1" ht="20">
      <c r="A799" s="2" t="s">
        <v>816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H11</f>
        <v>D12</v>
      </c>
      <c r="I799" s="3" t="str">
        <f>C12</f>
        <v>D13</v>
      </c>
      <c r="J799" s="3" t="str">
        <f>E12</f>
        <v>D15</v>
      </c>
      <c r="K799" s="3" t="str">
        <f>G13</f>
        <v>D23</v>
      </c>
      <c r="L799" s="3" t="str">
        <f>C14</f>
        <v>D25</v>
      </c>
    </row>
    <row r="800" spans="1:12" customHeight="1" ht="20">
      <c r="A800" s="2" t="s">
        <v>817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C12</f>
        <v>D13</v>
      </c>
      <c r="I800" s="3" t="str">
        <f>D13</f>
        <v>D20</v>
      </c>
      <c r="J800" s="3" t="str">
        <f>H13</f>
        <v>D24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818</v>
      </c>
      <c r="C801" s="3" t="str">
        <f>E10</f>
        <v>D3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C12</f>
        <v>D13</v>
      </c>
      <c r="J801" s="3" t="str">
        <f>D12</f>
        <v>D14</v>
      </c>
      <c r="K801" s="3" t="str">
        <f>D13</f>
        <v>D20</v>
      </c>
      <c r="L801" s="3" t="str">
        <f>F13</f>
        <v>D22</v>
      </c>
    </row>
    <row r="802" spans="1:12" customHeight="1" ht="20">
      <c r="A802" s="2" t="s">
        <v>819</v>
      </c>
      <c r="C802" s="3" t="str">
        <f>E10</f>
        <v>D3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E11</f>
        <v>D9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C13</f>
        <v>D19</v>
      </c>
      <c r="L802" s="3" t="str">
        <f>G13</f>
        <v>D23</v>
      </c>
    </row>
    <row r="803" spans="1:12" customHeight="1" ht="20">
      <c r="A803" s="2" t="s">
        <v>820</v>
      </c>
      <c r="C803" s="3" t="str">
        <f>E10</f>
        <v>D3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E11</f>
        <v>D9</v>
      </c>
      <c r="H803" s="3" t="str">
        <f>E12</f>
        <v>D15</v>
      </c>
      <c r="I803" s="3" t="str">
        <f>C13</f>
        <v>D19</v>
      </c>
      <c r="J803" s="3" t="str">
        <f>H13</f>
        <v>D24</v>
      </c>
      <c r="K803" s="3" t="str">
        <f>C14</f>
        <v>D25</v>
      </c>
      <c r="L803" s="3" t="str">
        <f>F14</f>
        <v>D28</v>
      </c>
    </row>
    <row r="804" spans="1:12" customHeight="1" ht="20">
      <c r="A804" s="2" t="s">
        <v>821</v>
      </c>
      <c r="C804" s="3" t="str">
        <f>E10</f>
        <v>D3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F11</f>
        <v>D10</v>
      </c>
      <c r="H804" s="3" t="str">
        <f>E12</f>
        <v>D15</v>
      </c>
      <c r="I804" s="3" t="str">
        <f>G12</f>
        <v>D17</v>
      </c>
      <c r="J804" s="3" t="str">
        <f>H12</f>
        <v>D18</v>
      </c>
      <c r="K804" s="3" t="str">
        <f>F13</f>
        <v>D22</v>
      </c>
      <c r="L804" s="3" t="str">
        <f>C14</f>
        <v>D25</v>
      </c>
    </row>
    <row r="805" spans="1:12" customHeight="1" ht="20">
      <c r="A805" s="2" t="s">
        <v>822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G12</f>
        <v>D17</v>
      </c>
      <c r="K805" s="3" t="str">
        <f>E13</f>
        <v>D21</v>
      </c>
      <c r="L805" s="3" t="str">
        <f>H13</f>
        <v>D24</v>
      </c>
    </row>
    <row r="806" spans="1:12" customHeight="1" ht="20">
      <c r="A806" s="2" t="s">
        <v>823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H11</f>
        <v>D12</v>
      </c>
      <c r="H806" s="3" t="str">
        <f>F12</f>
        <v>D16</v>
      </c>
      <c r="I806" s="3" t="str">
        <f>G12</f>
        <v>D17</v>
      </c>
      <c r="J806" s="3" t="str">
        <f>C13</f>
        <v>D19</v>
      </c>
      <c r="K806" s="3" t="str">
        <f>D13</f>
        <v>D20</v>
      </c>
      <c r="L806" s="3" t="str">
        <f>F14</f>
        <v>D28</v>
      </c>
    </row>
    <row r="807" spans="1:12" customHeight="1" ht="20">
      <c r="A807" s="2" t="s">
        <v>824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D13</f>
        <v>D20</v>
      </c>
      <c r="K807" s="3" t="str">
        <f>E13</f>
        <v>D21</v>
      </c>
      <c r="L807" s="3" t="str">
        <f>D14</f>
        <v>D26</v>
      </c>
    </row>
    <row r="808" spans="1:12" customHeight="1" ht="20">
      <c r="A808" s="2" t="s">
        <v>825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  <c r="J808" s="3" t="str">
        <f>H12</f>
        <v>D18</v>
      </c>
      <c r="K808" s="3" t="str">
        <f>E14</f>
        <v>D27</v>
      </c>
      <c r="L808" s="3" t="str">
        <f>F14</f>
        <v>D28</v>
      </c>
    </row>
    <row r="809" spans="1:12" customHeight="1" ht="20">
      <c r="A809" s="2" t="s">
        <v>826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C11</f>
        <v>D7</v>
      </c>
      <c r="G809" s="3" t="str">
        <f>F11</f>
        <v>D10</v>
      </c>
      <c r="H809" s="3" t="str">
        <f>E13</f>
        <v>D21</v>
      </c>
      <c r="I809" s="3" t="str">
        <f>F13</f>
        <v>D22</v>
      </c>
      <c r="J809" s="3" t="str">
        <f>G13</f>
        <v>D23</v>
      </c>
      <c r="K809" s="3" t="str">
        <f>D14</f>
        <v>D26</v>
      </c>
      <c r="L809" s="3" t="str">
        <f>F14</f>
        <v>D28</v>
      </c>
    </row>
    <row r="810" spans="1:12" customHeight="1" ht="20">
      <c r="A810" s="2" t="s">
        <v>827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C11</f>
        <v>D7</v>
      </c>
      <c r="G810" s="3" t="str">
        <f>D12</f>
        <v>D14</v>
      </c>
      <c r="H810" s="3" t="str">
        <f>F12</f>
        <v>D16</v>
      </c>
      <c r="I810" s="3" t="str">
        <f>D13</f>
        <v>D20</v>
      </c>
      <c r="J810" s="3" t="str">
        <f>G13</f>
        <v>D23</v>
      </c>
      <c r="K810" s="3" t="str">
        <f>E14</f>
        <v>D27</v>
      </c>
      <c r="L810" s="3" t="str">
        <f>F14</f>
        <v>D28</v>
      </c>
    </row>
    <row r="811" spans="1:12" customHeight="1" ht="20">
      <c r="A811" s="2" t="s">
        <v>828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D11</f>
        <v>D8</v>
      </c>
      <c r="G811" s="3" t="str">
        <f>E11</f>
        <v>D9</v>
      </c>
      <c r="H811" s="3" t="str">
        <f>C12</f>
        <v>D13</v>
      </c>
      <c r="I811" s="3" t="str">
        <f>D12</f>
        <v>D14</v>
      </c>
      <c r="J811" s="3" t="str">
        <f>H12</f>
        <v>D18</v>
      </c>
      <c r="K811" s="3" t="str">
        <f>E13</f>
        <v>D21</v>
      </c>
      <c r="L811" s="3" t="str">
        <f>E14</f>
        <v>D27</v>
      </c>
    </row>
    <row r="812" spans="1:12" customHeight="1" ht="20">
      <c r="A812" s="2" t="s">
        <v>829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D11</f>
        <v>D8</v>
      </c>
      <c r="G812" s="3" t="str">
        <f>E11</f>
        <v>D9</v>
      </c>
      <c r="H812" s="3" t="str">
        <f>F12</f>
        <v>D16</v>
      </c>
      <c r="I812" s="3" t="str">
        <f>D13</f>
        <v>D20</v>
      </c>
      <c r="J812" s="3" t="str">
        <f>E13</f>
        <v>D21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830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D11</f>
        <v>D8</v>
      </c>
      <c r="G813" s="3" t="str">
        <f>C12</f>
        <v>D13</v>
      </c>
      <c r="H813" s="3" t="str">
        <f>D12</f>
        <v>D14</v>
      </c>
      <c r="I813" s="3" t="str">
        <f>F12</f>
        <v>D16</v>
      </c>
      <c r="J813" s="3" t="str">
        <f>H12</f>
        <v>D18</v>
      </c>
      <c r="K813" s="3" t="str">
        <f>G13</f>
        <v>D23</v>
      </c>
      <c r="L813" s="3" t="str">
        <f>C14</f>
        <v>D25</v>
      </c>
    </row>
    <row r="814" spans="1:12" customHeight="1" ht="20">
      <c r="A814" s="2" t="s">
        <v>831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D11</f>
        <v>D8</v>
      </c>
      <c r="G814" s="3" t="str">
        <f>C12</f>
        <v>D13</v>
      </c>
      <c r="H814" s="3" t="str">
        <f>G12</f>
        <v>D17</v>
      </c>
      <c r="I814" s="3" t="str">
        <f>H12</f>
        <v>D18</v>
      </c>
      <c r="J814" s="3" t="str">
        <f>G13</f>
        <v>D23</v>
      </c>
      <c r="K814" s="3" t="str">
        <f>H13</f>
        <v>D24</v>
      </c>
      <c r="L814" s="3" t="str">
        <f>F14</f>
        <v>D28</v>
      </c>
    </row>
    <row r="815" spans="1:12" customHeight="1" ht="20">
      <c r="A815" s="2" t="s">
        <v>832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D11</f>
        <v>D8</v>
      </c>
      <c r="G815" s="3" t="str">
        <f>D12</f>
        <v>D14</v>
      </c>
      <c r="H815" s="3" t="str">
        <f>D13</f>
        <v>D20</v>
      </c>
      <c r="I815" s="3" t="str">
        <f>E13</f>
        <v>D21</v>
      </c>
      <c r="J815" s="3" t="str">
        <f>G13</f>
        <v>D23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833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F11</f>
        <v>D10</v>
      </c>
      <c r="G816" s="3" t="str">
        <f>H11</f>
        <v>D12</v>
      </c>
      <c r="H816" s="3" t="str">
        <f>D12</f>
        <v>D14</v>
      </c>
      <c r="I816" s="3" t="str">
        <f>E12</f>
        <v>D15</v>
      </c>
      <c r="J816" s="3" t="str">
        <f>C13</f>
        <v>D19</v>
      </c>
      <c r="K816" s="3" t="str">
        <f>D14</f>
        <v>D26</v>
      </c>
      <c r="L816" s="3" t="str">
        <f>E14</f>
        <v>D27</v>
      </c>
    </row>
    <row r="817" spans="1:12" customHeight="1" ht="20">
      <c r="A817" s="2" t="s">
        <v>834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C13</f>
        <v>D19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835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H11</f>
        <v>D12</v>
      </c>
      <c r="G818" s="3" t="str">
        <f>D12</f>
        <v>D14</v>
      </c>
      <c r="H818" s="3" t="str">
        <f>F12</f>
        <v>D16</v>
      </c>
      <c r="I818" s="3" t="str">
        <f>F13</f>
        <v>D22</v>
      </c>
      <c r="J818" s="3" t="str">
        <f>H13</f>
        <v>D24</v>
      </c>
      <c r="K818" s="3" t="str">
        <f>C14</f>
        <v>D25</v>
      </c>
      <c r="L818" s="3" t="str">
        <f>D14</f>
        <v>D26</v>
      </c>
    </row>
    <row r="819" spans="1:12" customHeight="1" ht="20">
      <c r="A819" s="2" t="s">
        <v>836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C12</f>
        <v>D13</v>
      </c>
      <c r="G819" s="3" t="str">
        <f>F12</f>
        <v>D16</v>
      </c>
      <c r="H819" s="3" t="str">
        <f>G12</f>
        <v>D17</v>
      </c>
      <c r="I819" s="3" t="str">
        <f>C13</f>
        <v>D19</v>
      </c>
      <c r="J819" s="3" t="str">
        <f>C14</f>
        <v>D25</v>
      </c>
      <c r="K819" s="3" t="str">
        <f>D14</f>
        <v>D26</v>
      </c>
      <c r="L819" s="3" t="str">
        <f>E14</f>
        <v>D27</v>
      </c>
    </row>
    <row r="820" spans="1:12" customHeight="1" ht="20">
      <c r="A820" s="2" t="s">
        <v>837</v>
      </c>
      <c r="C820" s="3" t="str">
        <f>E10</f>
        <v>D3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F12</f>
        <v>D16</v>
      </c>
      <c r="K820" s="3" t="str">
        <f>G12</f>
        <v>D17</v>
      </c>
      <c r="L820" s="3" t="str">
        <f>E13</f>
        <v>D21</v>
      </c>
    </row>
    <row r="821" spans="1:12" customHeight="1" ht="20">
      <c r="A821" s="2" t="s">
        <v>838</v>
      </c>
      <c r="C821" s="3" t="str">
        <f>E10</f>
        <v>D3</v>
      </c>
      <c r="D821" s="3" t="str">
        <f>F10</f>
        <v>D4</v>
      </c>
      <c r="E821" s="3" t="str">
        <f>H10</f>
        <v>D6</v>
      </c>
      <c r="F821" s="3" t="str">
        <f>C11</f>
        <v>D7</v>
      </c>
      <c r="G821" s="3" t="str">
        <f>E11</f>
        <v>D9</v>
      </c>
      <c r="H821" s="3" t="str">
        <f>F11</f>
        <v>D10</v>
      </c>
      <c r="I821" s="3" t="str">
        <f>H11</f>
        <v>D12</v>
      </c>
      <c r="J821" s="3" t="str">
        <f>G12</f>
        <v>D17</v>
      </c>
      <c r="K821" s="3" t="str">
        <f>F13</f>
        <v>D22</v>
      </c>
      <c r="L821" s="3" t="str">
        <f>D14</f>
        <v>D26</v>
      </c>
    </row>
    <row r="822" spans="1:12" customHeight="1" ht="20">
      <c r="A822" s="2" t="s">
        <v>839</v>
      </c>
      <c r="C822" s="3" t="str">
        <f>E10</f>
        <v>D3</v>
      </c>
      <c r="D822" s="3" t="str">
        <f>F10</f>
        <v>D4</v>
      </c>
      <c r="E822" s="3" t="str">
        <f>H10</f>
        <v>D6</v>
      </c>
      <c r="F822" s="3" t="str">
        <f>C11</f>
        <v>D7</v>
      </c>
      <c r="G822" s="3" t="str">
        <f>E11</f>
        <v>D9</v>
      </c>
      <c r="H822" s="3" t="str">
        <f>D12</f>
        <v>D14</v>
      </c>
      <c r="I822" s="3" t="str">
        <f>F13</f>
        <v>D22</v>
      </c>
      <c r="J822" s="3" t="str">
        <f>D14</f>
        <v>D26</v>
      </c>
      <c r="K822" s="3" t="str">
        <f>E14</f>
        <v>D27</v>
      </c>
      <c r="L822" s="3" t="str">
        <f>F14</f>
        <v>D28</v>
      </c>
    </row>
    <row r="823" spans="1:12" customHeight="1" ht="20">
      <c r="A823" s="2" t="s">
        <v>840</v>
      </c>
      <c r="C823" s="3" t="str">
        <f>E10</f>
        <v>D3</v>
      </c>
      <c r="D823" s="3" t="str">
        <f>F10</f>
        <v>D4</v>
      </c>
      <c r="E823" s="3" t="str">
        <f>H10</f>
        <v>D6</v>
      </c>
      <c r="F823" s="3" t="str">
        <f>C11</f>
        <v>D7</v>
      </c>
      <c r="G823" s="3" t="str">
        <f>F11</f>
        <v>D10</v>
      </c>
      <c r="H823" s="3" t="str">
        <f>E12</f>
        <v>D15</v>
      </c>
      <c r="I823" s="3" t="str">
        <f>C13</f>
        <v>D19</v>
      </c>
      <c r="J823" s="3" t="str">
        <f>D13</f>
        <v>D20</v>
      </c>
      <c r="K823" s="3" t="str">
        <f>E13</f>
        <v>D21</v>
      </c>
      <c r="L823" s="3" t="str">
        <f>H13</f>
        <v>D24</v>
      </c>
    </row>
    <row r="824" spans="1:12" customHeight="1" ht="20">
      <c r="A824" s="2" t="s">
        <v>841</v>
      </c>
      <c r="C824" s="3" t="str">
        <f>E10</f>
        <v>D3</v>
      </c>
      <c r="D824" s="3" t="str">
        <f>F10</f>
        <v>D4</v>
      </c>
      <c r="E824" s="3" t="str">
        <f>H10</f>
        <v>D6</v>
      </c>
      <c r="F824" s="3" t="str">
        <f>C11</f>
        <v>D7</v>
      </c>
      <c r="G824" s="3" t="str">
        <f>G11</f>
        <v>D11</v>
      </c>
      <c r="H824" s="3" t="str">
        <f>E12</f>
        <v>D15</v>
      </c>
      <c r="I824" s="3" t="str">
        <f>C13</f>
        <v>D19</v>
      </c>
      <c r="J824" s="3" t="str">
        <f>G13</f>
        <v>D23</v>
      </c>
      <c r="K824" s="3" t="str">
        <f>D14</f>
        <v>D26</v>
      </c>
      <c r="L824" s="3" t="str">
        <f>E14</f>
        <v>D27</v>
      </c>
    </row>
    <row r="825" spans="1:12" customHeight="1" ht="20">
      <c r="A825" s="2" t="s">
        <v>842</v>
      </c>
      <c r="C825" s="3" t="str">
        <f>E10</f>
        <v>D3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F11</f>
        <v>D10</v>
      </c>
      <c r="I825" s="3" t="str">
        <f>C12</f>
        <v>D13</v>
      </c>
      <c r="J825" s="3" t="str">
        <f>F13</f>
        <v>D22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843</v>
      </c>
      <c r="C826" s="3" t="str">
        <f>E10</f>
        <v>D3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G11</f>
        <v>D11</v>
      </c>
      <c r="I826" s="3" t="str">
        <f>D12</f>
        <v>D14</v>
      </c>
      <c r="J826" s="3" t="str">
        <f>H12</f>
        <v>D18</v>
      </c>
      <c r="K826" s="3" t="str">
        <f>F13</f>
        <v>D22</v>
      </c>
      <c r="L826" s="3" t="str">
        <f>F14</f>
        <v>D28</v>
      </c>
    </row>
    <row r="827" spans="1:12" customHeight="1" ht="20">
      <c r="A827" s="2" t="s">
        <v>844</v>
      </c>
      <c r="C827" s="3" t="str">
        <f>E10</f>
        <v>D3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D11</v>
      </c>
      <c r="I827" s="3" t="str">
        <f>E12</f>
        <v>D15</v>
      </c>
      <c r="J827" s="3" t="str">
        <f>D13</f>
        <v>D20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845</v>
      </c>
      <c r="C828" s="3" t="str">
        <f>E10</f>
        <v>D3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E11</f>
        <v>D9</v>
      </c>
      <c r="H828" s="3" t="str">
        <f>H11</f>
        <v>D12</v>
      </c>
      <c r="I828" s="3" t="str">
        <f>D12</f>
        <v>D14</v>
      </c>
      <c r="J828" s="3" t="str">
        <f>D13</f>
        <v>D20</v>
      </c>
      <c r="K828" s="3" t="str">
        <f>G13</f>
        <v>D23</v>
      </c>
      <c r="L828" s="3" t="str">
        <f>F14</f>
        <v>D28</v>
      </c>
    </row>
    <row r="829" spans="1:12" customHeight="1" ht="20">
      <c r="A829" s="2" t="s">
        <v>846</v>
      </c>
      <c r="C829" s="3" t="str">
        <f>E10</f>
        <v>D3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E11</f>
        <v>D9</v>
      </c>
      <c r="H829" s="3" t="str">
        <f>H11</f>
        <v>D12</v>
      </c>
      <c r="I829" s="3" t="str">
        <f>E12</f>
        <v>D15</v>
      </c>
      <c r="J829" s="3" t="str">
        <f>G12</f>
        <v>D17</v>
      </c>
      <c r="K829" s="3" t="str">
        <f>C14</f>
        <v>D25</v>
      </c>
      <c r="L829" s="3" t="str">
        <f>F14</f>
        <v>D28</v>
      </c>
    </row>
    <row r="830" spans="1:12" customHeight="1" ht="20">
      <c r="A830" s="2" t="s">
        <v>847</v>
      </c>
      <c r="C830" s="3" t="str">
        <f>E10</f>
        <v>D3</v>
      </c>
      <c r="D830" s="3" t="str">
        <f>F10</f>
        <v>D4</v>
      </c>
      <c r="E830" s="3" t="str">
        <f>H10</f>
        <v>D6</v>
      </c>
      <c r="F830" s="3" t="str">
        <f>D11</f>
        <v>D8</v>
      </c>
      <c r="G830" s="3" t="str">
        <f>E11</f>
        <v>D9</v>
      </c>
      <c r="H830" s="3" t="str">
        <f>C12</f>
        <v>D13</v>
      </c>
      <c r="I830" s="3" t="str">
        <f>G12</f>
        <v>D17</v>
      </c>
      <c r="J830" s="3" t="str">
        <f>E13</f>
        <v>D21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848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D11</f>
        <v>D8</v>
      </c>
      <c r="G831" s="3" t="str">
        <f>G11</f>
        <v>D11</v>
      </c>
      <c r="H831" s="3" t="str">
        <f>E12</f>
        <v>D15</v>
      </c>
      <c r="I831" s="3" t="str">
        <f>H12</f>
        <v>D18</v>
      </c>
      <c r="J831" s="3" t="str">
        <f>D13</f>
        <v>D20</v>
      </c>
      <c r="K831" s="3" t="str">
        <f>F13</f>
        <v>D22</v>
      </c>
      <c r="L831" s="3" t="str">
        <f>H13</f>
        <v>D24</v>
      </c>
    </row>
    <row r="832" spans="1:12" customHeight="1" ht="20">
      <c r="A832" s="2" t="s">
        <v>849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D11</f>
        <v>D8</v>
      </c>
      <c r="G832" s="3" t="str">
        <f>C13</f>
        <v>D19</v>
      </c>
      <c r="H832" s="3" t="str">
        <f>D13</f>
        <v>D20</v>
      </c>
      <c r="I832" s="3" t="str">
        <f>F13</f>
        <v>D22</v>
      </c>
      <c r="J832" s="3" t="str">
        <f>G13</f>
        <v>D23</v>
      </c>
      <c r="K832" s="3" t="str">
        <f>D14</f>
        <v>D26</v>
      </c>
      <c r="L832" s="3" t="str">
        <f>E14</f>
        <v>D27</v>
      </c>
    </row>
    <row r="833" spans="1:12" customHeight="1" ht="20">
      <c r="A833" s="2" t="s">
        <v>850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C13</f>
        <v>D19</v>
      </c>
      <c r="J833" s="3" t="str">
        <f>E13</f>
        <v>D21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851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C12</f>
        <v>D13</v>
      </c>
      <c r="I834" s="3" t="str">
        <f>D12</f>
        <v>D14</v>
      </c>
      <c r="J834" s="3" t="str">
        <f>D13</f>
        <v>D20</v>
      </c>
      <c r="K834" s="3" t="str">
        <f>G13</f>
        <v>D23</v>
      </c>
      <c r="L834" s="3" t="str">
        <f>H13</f>
        <v>D24</v>
      </c>
    </row>
    <row r="835" spans="1:12" customHeight="1" ht="20">
      <c r="A835" s="2" t="s">
        <v>852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F11</f>
        <v>D10</v>
      </c>
      <c r="G835" s="3" t="str">
        <f>G11</f>
        <v>D11</v>
      </c>
      <c r="H835" s="3" t="str">
        <f>C12</f>
        <v>D13</v>
      </c>
      <c r="I835" s="3" t="str">
        <f>G12</f>
        <v>D17</v>
      </c>
      <c r="J835" s="3" t="str">
        <f>C13</f>
        <v>D19</v>
      </c>
      <c r="K835" s="3" t="str">
        <f>D13</f>
        <v>D20</v>
      </c>
      <c r="L835" s="3" t="str">
        <f>F13</f>
        <v>D22</v>
      </c>
    </row>
    <row r="836" spans="1:12" customHeight="1" ht="20">
      <c r="A836" s="2" t="s">
        <v>853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E12</f>
        <v>D15</v>
      </c>
      <c r="I836" s="3" t="str">
        <f>F12</f>
        <v>D16</v>
      </c>
      <c r="J836" s="3" t="str">
        <f>C13</f>
        <v>D19</v>
      </c>
      <c r="K836" s="3" t="str">
        <f>F13</f>
        <v>D22</v>
      </c>
      <c r="L836" s="3" t="str">
        <f>F14</f>
        <v>D28</v>
      </c>
    </row>
    <row r="837" spans="1:12" customHeight="1" ht="20">
      <c r="A837" s="2" t="s">
        <v>854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H11</f>
        <v>D12</v>
      </c>
      <c r="G837" s="3" t="str">
        <f>D12</f>
        <v>D14</v>
      </c>
      <c r="H837" s="3" t="str">
        <f>H12</f>
        <v>D18</v>
      </c>
      <c r="I837" s="3" t="str">
        <f>D13</f>
        <v>D20</v>
      </c>
      <c r="J837" s="3" t="str">
        <f>H13</f>
        <v>D24</v>
      </c>
      <c r="K837" s="3" t="str">
        <f>E14</f>
        <v>D27</v>
      </c>
      <c r="L837" s="3" t="str">
        <f>F14</f>
        <v>D28</v>
      </c>
    </row>
    <row r="838" spans="1:12" customHeight="1" ht="20">
      <c r="A838" s="2" t="s">
        <v>855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D12</f>
        <v>D14</v>
      </c>
      <c r="G838" s="3" t="str">
        <f>E12</f>
        <v>D15</v>
      </c>
      <c r="H838" s="3" t="str">
        <f>E13</f>
        <v>D21</v>
      </c>
      <c r="I838" s="3" t="str">
        <f>F13</f>
        <v>D22</v>
      </c>
      <c r="J838" s="3" t="str">
        <f>H13</f>
        <v>D24</v>
      </c>
      <c r="K838" s="3" t="str">
        <f>D14</f>
        <v>D26</v>
      </c>
      <c r="L838" s="3" t="str">
        <f>F14</f>
        <v>D28</v>
      </c>
    </row>
    <row r="839" spans="1:12" customHeight="1" ht="20">
      <c r="A839" s="2" t="s">
        <v>856</v>
      </c>
      <c r="C839" s="3" t="str">
        <f>E10</f>
        <v>D3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F11</f>
        <v>D10</v>
      </c>
      <c r="H839" s="3" t="str">
        <f>G11</f>
        <v>D11</v>
      </c>
      <c r="I839" s="3" t="str">
        <f>D12</f>
        <v>D14</v>
      </c>
      <c r="J839" s="3" t="str">
        <f>F12</f>
        <v>D16</v>
      </c>
      <c r="K839" s="3" t="str">
        <f>E13</f>
        <v>D21</v>
      </c>
      <c r="L839" s="3" t="str">
        <f>E14</f>
        <v>D27</v>
      </c>
    </row>
    <row r="840" spans="1:12" customHeight="1" ht="20">
      <c r="A840" s="2" t="s">
        <v>857</v>
      </c>
      <c r="C840" s="3" t="str">
        <f>E10</f>
        <v>D3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H12</f>
        <v>D18</v>
      </c>
      <c r="J840" s="3" t="str">
        <f>C13</f>
        <v>D19</v>
      </c>
      <c r="K840" s="3" t="str">
        <f>H13</f>
        <v>D24</v>
      </c>
      <c r="L840" s="3" t="str">
        <f>F14</f>
        <v>D28</v>
      </c>
    </row>
    <row r="841" spans="1:12" customHeight="1" ht="20">
      <c r="A841" s="2" t="s">
        <v>858</v>
      </c>
      <c r="C841" s="3" t="str">
        <f>E10</f>
        <v>D3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G11</f>
        <v>D11</v>
      </c>
      <c r="H841" s="3" t="str">
        <f>C12</f>
        <v>D13</v>
      </c>
      <c r="I841" s="3" t="str">
        <f>G12</f>
        <v>D17</v>
      </c>
      <c r="J841" s="3" t="str">
        <f>D13</f>
        <v>D20</v>
      </c>
      <c r="K841" s="3" t="str">
        <f>H13</f>
        <v>D24</v>
      </c>
      <c r="L841" s="3" t="str">
        <f>E14</f>
        <v>D27</v>
      </c>
    </row>
    <row r="842" spans="1:12" customHeight="1" ht="20">
      <c r="A842" s="2" t="s">
        <v>859</v>
      </c>
      <c r="C842" s="3" t="str">
        <f>E10</f>
        <v>D3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D12</f>
        <v>D14</v>
      </c>
      <c r="H842" s="3" t="str">
        <f>H12</f>
        <v>D18</v>
      </c>
      <c r="I842" s="3" t="str">
        <f>D13</f>
        <v>D20</v>
      </c>
      <c r="J842" s="3" t="str">
        <f>H13</f>
        <v>D24</v>
      </c>
      <c r="K842" s="3" t="str">
        <f>C14</f>
        <v>D25</v>
      </c>
      <c r="L842" s="3" t="str">
        <f>D14</f>
        <v>D26</v>
      </c>
    </row>
    <row r="843" spans="1:12" customHeight="1" ht="20">
      <c r="A843" s="2" t="s">
        <v>860</v>
      </c>
      <c r="C843" s="3" t="str">
        <f>E10</f>
        <v>D3</v>
      </c>
      <c r="D843" s="3" t="str">
        <f>F10</f>
        <v>D4</v>
      </c>
      <c r="E843" s="3" t="str">
        <f>C11</f>
        <v>D7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C12</f>
        <v>D13</v>
      </c>
      <c r="J843" s="3" t="str">
        <f>E12</f>
        <v>D15</v>
      </c>
      <c r="K843" s="3" t="str">
        <f>F12</f>
        <v>D16</v>
      </c>
      <c r="L843" s="3" t="str">
        <f>C13</f>
        <v>D19</v>
      </c>
    </row>
    <row r="844" spans="1:12" customHeight="1" ht="20">
      <c r="A844" s="2" t="s">
        <v>861</v>
      </c>
      <c r="C844" s="3" t="str">
        <f>E10</f>
        <v>D3</v>
      </c>
      <c r="D844" s="3" t="str">
        <f>F10</f>
        <v>D4</v>
      </c>
      <c r="E844" s="3" t="str">
        <f>C11</f>
        <v>D7</v>
      </c>
      <c r="F844" s="3" t="str">
        <f>E11</f>
        <v>D9</v>
      </c>
      <c r="G844" s="3" t="str">
        <f>G11</f>
        <v>D11</v>
      </c>
      <c r="H844" s="3" t="str">
        <f>C12</f>
        <v>D13</v>
      </c>
      <c r="I844" s="3" t="str">
        <f>D12</f>
        <v>D14</v>
      </c>
      <c r="J844" s="3" t="str">
        <f>F13</f>
        <v>D22</v>
      </c>
      <c r="K844" s="3" t="str">
        <f>G13</f>
        <v>D23</v>
      </c>
      <c r="L844" s="3" t="str">
        <f>F14</f>
        <v>D28</v>
      </c>
    </row>
    <row r="845" spans="1:12" customHeight="1" ht="20">
      <c r="A845" s="2" t="s">
        <v>862</v>
      </c>
      <c r="C845" s="3" t="str">
        <f>E10</f>
        <v>D3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G11</f>
        <v>D11</v>
      </c>
      <c r="H845" s="3" t="str">
        <f>E12</f>
        <v>D15</v>
      </c>
      <c r="I845" s="3" t="str">
        <f>G12</f>
        <v>D17</v>
      </c>
      <c r="J845" s="3" t="str">
        <f>E13</f>
        <v>D21</v>
      </c>
      <c r="K845" s="3" t="str">
        <f>G13</f>
        <v>D23</v>
      </c>
      <c r="L845" s="3" t="str">
        <f>F14</f>
        <v>D28</v>
      </c>
    </row>
    <row r="846" spans="1:12" customHeight="1" ht="20">
      <c r="A846" s="2" t="s">
        <v>863</v>
      </c>
      <c r="C846" s="3" t="str">
        <f>E10</f>
        <v>D3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H11</f>
        <v>D12</v>
      </c>
      <c r="H846" s="3" t="str">
        <f>H12</f>
        <v>D18</v>
      </c>
      <c r="I846" s="3" t="str">
        <f>C13</f>
        <v>D19</v>
      </c>
      <c r="J846" s="3" t="str">
        <f>D13</f>
        <v>D20</v>
      </c>
      <c r="K846" s="3" t="str">
        <f>F13</f>
        <v>D22</v>
      </c>
      <c r="L846" s="3" t="str">
        <f>C14</f>
        <v>D25</v>
      </c>
    </row>
    <row r="847" spans="1:12" customHeight="1" ht="20">
      <c r="A847" s="2" t="s">
        <v>864</v>
      </c>
      <c r="C847" s="3" t="str">
        <f>E10</f>
        <v>D3</v>
      </c>
      <c r="D847" s="3" t="str">
        <f>F10</f>
        <v>D4</v>
      </c>
      <c r="E847" s="3" t="str">
        <f>C11</f>
        <v>D7</v>
      </c>
      <c r="F847" s="3" t="str">
        <f>F11</f>
        <v>D10</v>
      </c>
      <c r="G847" s="3" t="str">
        <f>G11</f>
        <v>D11</v>
      </c>
      <c r="H847" s="3" t="str">
        <f>H12</f>
        <v>D18</v>
      </c>
      <c r="I847" s="3" t="str">
        <f>E13</f>
        <v>D21</v>
      </c>
      <c r="J847" s="3" t="str">
        <f>C14</f>
        <v>D25</v>
      </c>
      <c r="K847" s="3" t="str">
        <f>E14</f>
        <v>D27</v>
      </c>
      <c r="L847" s="3" t="str">
        <f>F14</f>
        <v>D28</v>
      </c>
    </row>
    <row r="848" spans="1:12" customHeight="1" ht="20">
      <c r="A848" s="2" t="s">
        <v>865</v>
      </c>
      <c r="C848" s="3" t="str">
        <f>E10</f>
        <v>D3</v>
      </c>
      <c r="D848" s="3" t="str">
        <f>F10</f>
        <v>D4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D12</f>
        <v>D14</v>
      </c>
      <c r="I848" s="3" t="str">
        <f>C13</f>
        <v>D19</v>
      </c>
      <c r="J848" s="3" t="str">
        <f>E13</f>
        <v>D21</v>
      </c>
      <c r="K848" s="3" t="str">
        <f>C14</f>
        <v>D25</v>
      </c>
      <c r="L848" s="3" t="str">
        <f>D14</f>
        <v>D26</v>
      </c>
    </row>
    <row r="849" spans="1:12" customHeight="1" ht="20">
      <c r="A849" s="2" t="s">
        <v>866</v>
      </c>
      <c r="C849" s="3" t="str">
        <f>E10</f>
        <v>D3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D12</f>
        <v>D14</v>
      </c>
      <c r="H849" s="3" t="str">
        <f>F12</f>
        <v>D16</v>
      </c>
      <c r="I849" s="3" t="str">
        <f>G12</f>
        <v>D17</v>
      </c>
      <c r="J849" s="3" t="str">
        <f>H12</f>
        <v>D18</v>
      </c>
      <c r="K849" s="3" t="str">
        <f>F13</f>
        <v>D22</v>
      </c>
      <c r="L849" s="3" t="str">
        <f>G13</f>
        <v>D23</v>
      </c>
    </row>
    <row r="850" spans="1:12" customHeight="1" ht="20">
      <c r="A850" s="2" t="s">
        <v>867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G11</f>
        <v>D11</v>
      </c>
      <c r="G850" s="3" t="str">
        <f>H11</f>
        <v>D12</v>
      </c>
      <c r="H850" s="3" t="str">
        <f>D12</f>
        <v>D14</v>
      </c>
      <c r="I850" s="3" t="str">
        <f>G12</f>
        <v>D17</v>
      </c>
      <c r="J850" s="3" t="str">
        <f>H12</f>
        <v>D18</v>
      </c>
      <c r="K850" s="3" t="str">
        <f>C14</f>
        <v>D25</v>
      </c>
      <c r="L850" s="3" t="str">
        <f>E14</f>
        <v>D27</v>
      </c>
    </row>
    <row r="851" spans="1:12" customHeight="1" ht="20">
      <c r="A851" s="2" t="s">
        <v>868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H11</f>
        <v>D12</v>
      </c>
      <c r="G851" s="3" t="str">
        <f>C12</f>
        <v>D13</v>
      </c>
      <c r="H851" s="3" t="str">
        <f>D12</f>
        <v>D14</v>
      </c>
      <c r="I851" s="3" t="str">
        <f>F12</f>
        <v>D16</v>
      </c>
      <c r="J851" s="3" t="str">
        <f>E13</f>
        <v>D21</v>
      </c>
      <c r="K851" s="3" t="str">
        <f>F13</f>
        <v>D22</v>
      </c>
      <c r="L851" s="3" t="str">
        <f>F14</f>
        <v>D28</v>
      </c>
    </row>
    <row r="852" spans="1:12" customHeight="1" ht="20">
      <c r="A852" s="2" t="s">
        <v>869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H11</f>
        <v>D12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F13</f>
        <v>D22</v>
      </c>
      <c r="K852" s="3" t="str">
        <f>G13</f>
        <v>D23</v>
      </c>
      <c r="L852" s="3" t="str">
        <f>E14</f>
        <v>D27</v>
      </c>
    </row>
    <row r="853" spans="1:12" customHeight="1" ht="20">
      <c r="A853" s="2" t="s">
        <v>870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D12</f>
        <v>D14</v>
      </c>
      <c r="G853" s="3" t="str">
        <f>E12</f>
        <v>D15</v>
      </c>
      <c r="H853" s="3" t="str">
        <f>F12</f>
        <v>D16</v>
      </c>
      <c r="I853" s="3" t="str">
        <f>D13</f>
        <v>D20</v>
      </c>
      <c r="J853" s="3" t="str">
        <f>G13</f>
        <v>D23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871</v>
      </c>
      <c r="C854" s="3" t="str">
        <f>E10</f>
        <v>D3</v>
      </c>
      <c r="D854" s="3" t="str">
        <f>F10</f>
        <v>D4</v>
      </c>
      <c r="E854" s="3" t="str">
        <f>D11</f>
        <v>D8</v>
      </c>
      <c r="F854" s="3" t="str">
        <f>E11</f>
        <v>D9</v>
      </c>
      <c r="G854" s="3" t="str">
        <f>F11</f>
        <v>D10</v>
      </c>
      <c r="H854" s="3" t="str">
        <f>G11</f>
        <v>D11</v>
      </c>
      <c r="I854" s="3" t="str">
        <f>F12</f>
        <v>D16</v>
      </c>
      <c r="J854" s="3" t="str">
        <f>F13</f>
        <v>D22</v>
      </c>
      <c r="K854" s="3" t="str">
        <f>H13</f>
        <v>D24</v>
      </c>
      <c r="L854" s="3" t="str">
        <f>F14</f>
        <v>D28</v>
      </c>
    </row>
    <row r="855" spans="1:12" customHeight="1" ht="20">
      <c r="A855" s="2" t="s">
        <v>872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D12</f>
        <v>D14</v>
      </c>
      <c r="H855" s="3" t="str">
        <f>C13</f>
        <v>D19</v>
      </c>
      <c r="I855" s="3" t="str">
        <f>D13</f>
        <v>D20</v>
      </c>
      <c r="J855" s="3" t="str">
        <f>E13</f>
        <v>D21</v>
      </c>
      <c r="K855" s="3" t="str">
        <f>D14</f>
        <v>D26</v>
      </c>
      <c r="L855" s="3" t="str">
        <f>F14</f>
        <v>D28</v>
      </c>
    </row>
    <row r="856" spans="1:12" customHeight="1" ht="20">
      <c r="A856" s="2" t="s">
        <v>873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F11</f>
        <v>D10</v>
      </c>
      <c r="G856" s="3" t="str">
        <f>C12</f>
        <v>D13</v>
      </c>
      <c r="H856" s="3" t="str">
        <f>D12</f>
        <v>D14</v>
      </c>
      <c r="I856" s="3" t="str">
        <f>E12</f>
        <v>D15</v>
      </c>
      <c r="J856" s="3" t="str">
        <f>H12</f>
        <v>D18</v>
      </c>
      <c r="K856" s="3" t="str">
        <f>G13</f>
        <v>D23</v>
      </c>
      <c r="L856" s="3" t="str">
        <f>H13</f>
        <v>D24</v>
      </c>
    </row>
    <row r="857" spans="1:12" customHeight="1" ht="20">
      <c r="A857" s="2" t="s">
        <v>874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G11</f>
        <v>D11</v>
      </c>
      <c r="G857" s="3" t="str">
        <f>H11</f>
        <v>D12</v>
      </c>
      <c r="H857" s="3" t="str">
        <f>C12</f>
        <v>D13</v>
      </c>
      <c r="I857" s="3" t="str">
        <f>C13</f>
        <v>D19</v>
      </c>
      <c r="J857" s="3" t="str">
        <f>H13</f>
        <v>D24</v>
      </c>
      <c r="K857" s="3" t="str">
        <f>C14</f>
        <v>D25</v>
      </c>
      <c r="L857" s="3" t="str">
        <f>E14</f>
        <v>D27</v>
      </c>
    </row>
    <row r="858" spans="1:12" customHeight="1" ht="20">
      <c r="A858" s="2" t="s">
        <v>875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H11</f>
        <v>D12</v>
      </c>
      <c r="G858" s="3" t="str">
        <f>E12</f>
        <v>D15</v>
      </c>
      <c r="H858" s="3" t="str">
        <f>F12</f>
        <v>D16</v>
      </c>
      <c r="I858" s="3" t="str">
        <f>C13</f>
        <v>D19</v>
      </c>
      <c r="J858" s="3" t="str">
        <f>G13</f>
        <v>D23</v>
      </c>
      <c r="K858" s="3" t="str">
        <f>C14</f>
        <v>D25</v>
      </c>
      <c r="L858" s="3" t="str">
        <f>F14</f>
        <v>D28</v>
      </c>
    </row>
    <row r="859" spans="1:12" customHeight="1" ht="20">
      <c r="A859" s="2" t="s">
        <v>876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H11</f>
        <v>D12</v>
      </c>
      <c r="G859" s="3" t="str">
        <f>E12</f>
        <v>D15</v>
      </c>
      <c r="H859" s="3" t="str">
        <f>F12</f>
        <v>D16</v>
      </c>
      <c r="I859" s="3" t="str">
        <f>D13</f>
        <v>D20</v>
      </c>
      <c r="J859" s="3" t="str">
        <f>E13</f>
        <v>D21</v>
      </c>
      <c r="K859" s="3" t="str">
        <f>E14</f>
        <v>D27</v>
      </c>
      <c r="L859" s="3" t="str">
        <f>F14</f>
        <v>D28</v>
      </c>
    </row>
    <row r="860" spans="1:12" customHeight="1" ht="20">
      <c r="A860" s="2" t="s">
        <v>877</v>
      </c>
      <c r="C860" s="3" t="str">
        <f>E10</f>
        <v>D3</v>
      </c>
      <c r="D860" s="3" t="str">
        <f>F10</f>
        <v>D4</v>
      </c>
      <c r="E860" s="3" t="str">
        <f>E11</f>
        <v>D9</v>
      </c>
      <c r="F860" s="3" t="str">
        <f>G11</f>
        <v>D11</v>
      </c>
      <c r="G860" s="3" t="str">
        <f>G12</f>
        <v>D17</v>
      </c>
      <c r="H860" s="3" t="str">
        <f>H12</f>
        <v>D18</v>
      </c>
      <c r="I860" s="3" t="str">
        <f>G13</f>
        <v>D23</v>
      </c>
      <c r="J860" s="3" t="str">
        <f>H13</f>
        <v>D24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878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  <c r="J861" s="3" t="str">
        <f>E13</f>
        <v>D21</v>
      </c>
      <c r="K861" s="3" t="str">
        <f>F13</f>
        <v>D22</v>
      </c>
      <c r="L861" s="3" t="str">
        <f>H13</f>
        <v>D24</v>
      </c>
    </row>
    <row r="862" spans="1:12" customHeight="1" ht="20">
      <c r="A862" s="2" t="s">
        <v>879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  <c r="J862" s="3" t="str">
        <f>G13</f>
        <v>D23</v>
      </c>
      <c r="K862" s="3" t="str">
        <f>D14</f>
        <v>D26</v>
      </c>
      <c r="L862" s="3" t="str">
        <f>F14</f>
        <v>D28</v>
      </c>
    </row>
    <row r="863" spans="1:12" customHeight="1" ht="20">
      <c r="A863" s="2" t="s">
        <v>880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E12</f>
        <v>D15</v>
      </c>
      <c r="G863" s="3" t="str">
        <f>F12</f>
        <v>D16</v>
      </c>
      <c r="H863" s="3" t="str">
        <f>G12</f>
        <v>D17</v>
      </c>
      <c r="I863" s="3" t="str">
        <f>F13</f>
        <v>D22</v>
      </c>
      <c r="J863" s="3" t="str">
        <f>G13</f>
        <v>D23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881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H11</f>
        <v>D12</v>
      </c>
      <c r="G864" s="3" t="str">
        <f>E12</f>
        <v>D15</v>
      </c>
      <c r="H864" s="3" t="str">
        <f>H12</f>
        <v>D18</v>
      </c>
      <c r="I864" s="3" t="str">
        <f>D13</f>
        <v>D20</v>
      </c>
      <c r="J864" s="3" t="str">
        <f>E13</f>
        <v>D21</v>
      </c>
      <c r="K864" s="3" t="str">
        <f>C14</f>
        <v>D25</v>
      </c>
      <c r="L864" s="3" t="str">
        <f>E14</f>
        <v>D27</v>
      </c>
    </row>
    <row r="865" spans="1:12" customHeight="1" ht="20">
      <c r="A865" s="2" t="s">
        <v>882</v>
      </c>
      <c r="C865" s="3" t="str">
        <f>E10</f>
        <v>D3</v>
      </c>
      <c r="D865" s="3" t="str">
        <f>F10</f>
        <v>D4</v>
      </c>
      <c r="E865" s="3" t="str">
        <f>F11</f>
        <v>D10</v>
      </c>
      <c r="F865" s="3" t="str">
        <f>H11</f>
        <v>D12</v>
      </c>
      <c r="G865" s="3" t="str">
        <f>F12</f>
        <v>D16</v>
      </c>
      <c r="H865" s="3" t="str">
        <f>G12</f>
        <v>D17</v>
      </c>
      <c r="I865" s="3" t="str">
        <f>C14</f>
        <v>D25</v>
      </c>
      <c r="J865" s="3" t="str">
        <f>D14</f>
        <v>D26</v>
      </c>
      <c r="K865" s="3" t="str">
        <f>E14</f>
        <v>D27</v>
      </c>
      <c r="L865" s="3" t="str">
        <f>F14</f>
        <v>D28</v>
      </c>
    </row>
    <row r="866" spans="1:12" customHeight="1" ht="20">
      <c r="A866" s="2" t="s">
        <v>883</v>
      </c>
      <c r="C866" s="3" t="str">
        <f>E10</f>
        <v>D3</v>
      </c>
      <c r="D866" s="3" t="str">
        <f>F10</f>
        <v>D4</v>
      </c>
      <c r="E866" s="3" t="str">
        <f>F11</f>
        <v>D10</v>
      </c>
      <c r="F866" s="3" t="str">
        <f>D12</f>
        <v>D14</v>
      </c>
      <c r="G866" s="3" t="str">
        <f>F12</f>
        <v>D16</v>
      </c>
      <c r="H866" s="3" t="str">
        <f>C13</f>
        <v>D19</v>
      </c>
      <c r="I866" s="3" t="str">
        <f>F13</f>
        <v>D22</v>
      </c>
      <c r="J866" s="3" t="str">
        <f>C14</f>
        <v>D25</v>
      </c>
      <c r="K866" s="3" t="str">
        <f>E14</f>
        <v>D27</v>
      </c>
      <c r="L866" s="3" t="str">
        <f>F14</f>
        <v>D28</v>
      </c>
    </row>
    <row r="867" spans="1:12" customHeight="1" ht="20">
      <c r="A867" s="2" t="s">
        <v>884</v>
      </c>
      <c r="C867" s="3" t="str">
        <f>E10</f>
        <v>D3</v>
      </c>
      <c r="D867" s="3" t="str">
        <f>F10</f>
        <v>D4</v>
      </c>
      <c r="E867" s="3" t="str">
        <f>F11</f>
        <v>D10</v>
      </c>
      <c r="F867" s="3" t="str">
        <f>G12</f>
        <v>D17</v>
      </c>
      <c r="G867" s="3" t="str">
        <f>D13</f>
        <v>D20</v>
      </c>
      <c r="H867" s="3" t="str">
        <f>F13</f>
        <v>D22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D27</v>
      </c>
    </row>
    <row r="868" spans="1:12" customHeight="1" ht="20">
      <c r="A868" s="2" t="s">
        <v>885</v>
      </c>
      <c r="C868" s="3" t="str">
        <f>E10</f>
        <v>D3</v>
      </c>
      <c r="D868" s="3" t="str">
        <f>F10</f>
        <v>D4</v>
      </c>
      <c r="E868" s="3" t="str">
        <f>G11</f>
        <v>D11</v>
      </c>
      <c r="F868" s="3" t="str">
        <f>H11</f>
        <v>D12</v>
      </c>
      <c r="G868" s="3" t="str">
        <f>D12</f>
        <v>D14</v>
      </c>
      <c r="H868" s="3" t="str">
        <f>E12</f>
        <v>D15</v>
      </c>
      <c r="I868" s="3" t="str">
        <f>F12</f>
        <v>D16</v>
      </c>
      <c r="J868" s="3" t="str">
        <f>G12</f>
        <v>D17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886</v>
      </c>
      <c r="C869" s="3" t="str">
        <f>E10</f>
        <v>D3</v>
      </c>
      <c r="D869" s="3" t="str">
        <f>F10</f>
        <v>D4</v>
      </c>
      <c r="E869" s="3" t="str">
        <f>G11</f>
        <v>D11</v>
      </c>
      <c r="F869" s="3" t="str">
        <f>H11</f>
        <v>D12</v>
      </c>
      <c r="G869" s="3" t="str">
        <f>E12</f>
        <v>D15</v>
      </c>
      <c r="H869" s="3" t="str">
        <f>H12</f>
        <v>D18</v>
      </c>
      <c r="I869" s="3" t="str">
        <f>G13</f>
        <v>D23</v>
      </c>
      <c r="J869" s="3" t="str">
        <f>C14</f>
        <v>D25</v>
      </c>
      <c r="K869" s="3" t="str">
        <f>D14</f>
        <v>D26</v>
      </c>
      <c r="L869" s="3" t="str">
        <f>F14</f>
        <v>D28</v>
      </c>
    </row>
    <row r="870" spans="1:12" customHeight="1" ht="20">
      <c r="A870" s="2" t="s">
        <v>887</v>
      </c>
      <c r="C870" s="3" t="str">
        <f>E10</f>
        <v>D3</v>
      </c>
      <c r="D870" s="3" t="str">
        <f>F10</f>
        <v>D4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C13</f>
        <v>D19</v>
      </c>
      <c r="I870" s="3" t="str">
        <f>D13</f>
        <v>D20</v>
      </c>
      <c r="J870" s="3" t="str">
        <f>H13</f>
        <v>D24</v>
      </c>
      <c r="K870" s="3" t="str">
        <f>C14</f>
        <v>D25</v>
      </c>
      <c r="L870" s="3" t="str">
        <f>F14</f>
        <v>D28</v>
      </c>
    </row>
    <row r="871" spans="1:12" customHeight="1" ht="20">
      <c r="A871" s="2" t="s">
        <v>888</v>
      </c>
      <c r="C871" s="3" t="str">
        <f>E10</f>
        <v>D3</v>
      </c>
      <c r="D871" s="3" t="str">
        <f>F10</f>
        <v>D4</v>
      </c>
      <c r="E871" s="3" t="str">
        <f>G11</f>
        <v>D11</v>
      </c>
      <c r="F871" s="3" t="str">
        <f>E12</f>
        <v>D15</v>
      </c>
      <c r="G871" s="3" t="str">
        <f>G12</f>
        <v>D17</v>
      </c>
      <c r="H871" s="3" t="str">
        <f>E13</f>
        <v>D21</v>
      </c>
      <c r="I871" s="3" t="str">
        <f>F13</f>
        <v>D22</v>
      </c>
      <c r="J871" s="3" t="str">
        <f>H13</f>
        <v>D24</v>
      </c>
      <c r="K871" s="3" t="str">
        <f>C14</f>
        <v>D25</v>
      </c>
      <c r="L871" s="3" t="str">
        <f>E14</f>
        <v>D27</v>
      </c>
    </row>
    <row r="872" spans="1:12" customHeight="1" ht="20">
      <c r="A872" s="2" t="s">
        <v>889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H13</f>
        <v>D24</v>
      </c>
    </row>
    <row r="873" spans="1:12" customHeight="1" ht="20">
      <c r="A873" s="2" t="s">
        <v>890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E11</f>
        <v>D9</v>
      </c>
      <c r="H873" s="3" t="str">
        <f>G11</f>
        <v>D11</v>
      </c>
      <c r="I873" s="3" t="str">
        <f>H11</f>
        <v>D12</v>
      </c>
      <c r="J873" s="3" t="str">
        <f>F12</f>
        <v>D16</v>
      </c>
      <c r="K873" s="3" t="str">
        <f>D13</f>
        <v>D20</v>
      </c>
      <c r="L873" s="3" t="str">
        <f>C14</f>
        <v>D25</v>
      </c>
    </row>
    <row r="874" spans="1:12" customHeight="1" ht="20">
      <c r="A874" s="2" t="s">
        <v>891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G11</f>
        <v>D11</v>
      </c>
      <c r="H874" s="3" t="str">
        <f>D12</f>
        <v>D14</v>
      </c>
      <c r="I874" s="3" t="str">
        <f>H12</f>
        <v>D18</v>
      </c>
      <c r="J874" s="3" t="str">
        <f>E13</f>
        <v>D21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892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F12</f>
        <v>D16</v>
      </c>
      <c r="I875" s="3" t="str">
        <f>E13</f>
        <v>D21</v>
      </c>
      <c r="J875" s="3" t="str">
        <f>F13</f>
        <v>D22</v>
      </c>
      <c r="K875" s="3" t="str">
        <f>G13</f>
        <v>D23</v>
      </c>
      <c r="L875" s="3" t="str">
        <f>C14</f>
        <v>D25</v>
      </c>
    </row>
    <row r="876" spans="1:12" customHeight="1" ht="20">
      <c r="A876" s="2" t="s">
        <v>893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F11</f>
        <v>D10</v>
      </c>
      <c r="H876" s="3" t="str">
        <f>C12</f>
        <v>D13</v>
      </c>
      <c r="I876" s="3" t="str">
        <f>E12</f>
        <v>D15</v>
      </c>
      <c r="J876" s="3" t="str">
        <f>C13</f>
        <v>D19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894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F11</f>
        <v>D10</v>
      </c>
      <c r="H877" s="3" t="str">
        <f>F12</f>
        <v>D16</v>
      </c>
      <c r="I877" s="3" t="str">
        <f>H12</f>
        <v>D18</v>
      </c>
      <c r="J877" s="3" t="str">
        <f>G13</f>
        <v>D23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895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G11</f>
        <v>D11</v>
      </c>
      <c r="H878" s="3" t="str">
        <f>H11</f>
        <v>D12</v>
      </c>
      <c r="I878" s="3" t="str">
        <f>H12</f>
        <v>D18</v>
      </c>
      <c r="J878" s="3" t="str">
        <f>D13</f>
        <v>D20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896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E12</f>
        <v>D15</v>
      </c>
      <c r="H879" s="3" t="str">
        <f>C13</f>
        <v>D19</v>
      </c>
      <c r="I879" s="3" t="str">
        <f>F13</f>
        <v>D22</v>
      </c>
      <c r="J879" s="3" t="str">
        <f>C14</f>
        <v>D25</v>
      </c>
      <c r="K879" s="3" t="str">
        <f>D14</f>
        <v>D26</v>
      </c>
      <c r="L879" s="3" t="str">
        <f>E14</f>
        <v>D27</v>
      </c>
    </row>
    <row r="880" spans="1:12" customHeight="1" ht="20">
      <c r="A880" s="2" t="s">
        <v>897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E11</f>
        <v>D9</v>
      </c>
      <c r="G880" s="3" t="str">
        <f>G11</f>
        <v>D11</v>
      </c>
      <c r="H880" s="3" t="str">
        <f>C12</f>
        <v>D13</v>
      </c>
      <c r="I880" s="3" t="str">
        <f>H12</f>
        <v>D18</v>
      </c>
      <c r="J880" s="3" t="str">
        <f>C13</f>
        <v>D19</v>
      </c>
      <c r="K880" s="3" t="str">
        <f>F13</f>
        <v>D22</v>
      </c>
      <c r="L880" s="3" t="str">
        <f>G13</f>
        <v>D23</v>
      </c>
    </row>
    <row r="881" spans="1:12" customHeight="1" ht="20">
      <c r="A881" s="2" t="s">
        <v>898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F11</f>
        <v>D10</v>
      </c>
      <c r="G881" s="3" t="str">
        <f>H11</f>
        <v>D12</v>
      </c>
      <c r="H881" s="3" t="str">
        <f>C12</f>
        <v>D13</v>
      </c>
      <c r="I881" s="3" t="str">
        <f>H12</f>
        <v>D18</v>
      </c>
      <c r="J881" s="3" t="str">
        <f>C13</f>
        <v>D19</v>
      </c>
      <c r="K881" s="3" t="str">
        <f>G13</f>
        <v>D23</v>
      </c>
      <c r="L881" s="3" t="str">
        <f>F14</f>
        <v>D28</v>
      </c>
    </row>
    <row r="882" spans="1:12" customHeight="1" ht="20">
      <c r="A882" s="2" t="s">
        <v>899</v>
      </c>
      <c r="C882" s="3" t="str">
        <f>E10</f>
        <v>D3</v>
      </c>
      <c r="D882" s="3" t="str">
        <f>G10</f>
        <v>D5</v>
      </c>
      <c r="E882" s="3" t="str">
        <f>H10</f>
        <v>D6</v>
      </c>
      <c r="F882" s="3" t="str">
        <f>F11</f>
        <v>D10</v>
      </c>
      <c r="G882" s="3" t="str">
        <f>D12</f>
        <v>D14</v>
      </c>
      <c r="H882" s="3" t="str">
        <f>F12</f>
        <v>D16</v>
      </c>
      <c r="I882" s="3" t="str">
        <f>C13</f>
        <v>D19</v>
      </c>
      <c r="J882" s="3" t="str">
        <f>E13</f>
        <v>D21</v>
      </c>
      <c r="K882" s="3" t="str">
        <f>G13</f>
        <v>D23</v>
      </c>
      <c r="L882" s="3" t="str">
        <f>D14</f>
        <v>D26</v>
      </c>
    </row>
    <row r="883" spans="1:12" customHeight="1" ht="20">
      <c r="A883" s="2" t="s">
        <v>900</v>
      </c>
      <c r="C883" s="3" t="str">
        <f>E10</f>
        <v>D3</v>
      </c>
      <c r="D883" s="3" t="str">
        <f>G10</f>
        <v>D5</v>
      </c>
      <c r="E883" s="3" t="str">
        <f>H10</f>
        <v>D6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E13</f>
        <v>D21</v>
      </c>
      <c r="J883" s="3" t="str">
        <f>F13</f>
        <v>D22</v>
      </c>
      <c r="K883" s="3" t="str">
        <f>G13</f>
        <v>D23</v>
      </c>
      <c r="L883" s="3" t="str">
        <f>C14</f>
        <v>D25</v>
      </c>
    </row>
    <row r="884" spans="1:12" customHeight="1" ht="20">
      <c r="A884" s="2" t="s">
        <v>901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G11</f>
        <v>D11</v>
      </c>
      <c r="J884" s="3" t="str">
        <f>D12</f>
        <v>D14</v>
      </c>
      <c r="K884" s="3" t="str">
        <f>G12</f>
        <v>D17</v>
      </c>
      <c r="L884" s="3" t="str">
        <f>D14</f>
        <v>D26</v>
      </c>
    </row>
    <row r="885" spans="1:12" customHeight="1" ht="20">
      <c r="A885" s="2" t="s">
        <v>902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D11</f>
        <v>D8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F12</f>
        <v>D16</v>
      </c>
      <c r="K885" s="3" t="str">
        <f>E14</f>
        <v>D27</v>
      </c>
      <c r="L885" s="3" t="str">
        <f>F14</f>
        <v>D28</v>
      </c>
    </row>
    <row r="886" spans="1:12" customHeight="1" ht="20">
      <c r="A886" s="2" t="s">
        <v>903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D11</f>
        <v>D8</v>
      </c>
      <c r="G886" s="3" t="str">
        <f>F11</f>
        <v>D10</v>
      </c>
      <c r="H886" s="3" t="str">
        <f>H11</f>
        <v>D12</v>
      </c>
      <c r="I886" s="3" t="str">
        <f>D12</f>
        <v>D14</v>
      </c>
      <c r="J886" s="3" t="str">
        <f>D13</f>
        <v>D20</v>
      </c>
      <c r="K886" s="3" t="str">
        <f>G13</f>
        <v>D23</v>
      </c>
      <c r="L886" s="3" t="str">
        <f>H13</f>
        <v>D24</v>
      </c>
    </row>
    <row r="887" spans="1:12" customHeight="1" ht="20">
      <c r="A887" s="2" t="s">
        <v>904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D11</f>
        <v>D8</v>
      </c>
      <c r="G887" s="3" t="str">
        <f>G11</f>
        <v>D11</v>
      </c>
      <c r="H887" s="3" t="str">
        <f>H11</f>
        <v>D12</v>
      </c>
      <c r="I887" s="3" t="str">
        <f>F13</f>
        <v>D22</v>
      </c>
      <c r="J887" s="3" t="str">
        <f>G13</f>
        <v>D23</v>
      </c>
      <c r="K887" s="3" t="str">
        <f>C14</f>
        <v>D25</v>
      </c>
      <c r="L887" s="3" t="str">
        <f>D14</f>
        <v>D26</v>
      </c>
    </row>
    <row r="888" spans="1:12" customHeight="1" ht="20">
      <c r="A888" s="2" t="s">
        <v>905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D11</f>
        <v>D8</v>
      </c>
      <c r="G888" s="3" t="str">
        <f>E12</f>
        <v>D15</v>
      </c>
      <c r="H888" s="3" t="str">
        <f>C13</f>
        <v>D19</v>
      </c>
      <c r="I888" s="3" t="str">
        <f>D13</f>
        <v>D20</v>
      </c>
      <c r="J888" s="3" t="str">
        <f>E13</f>
        <v>D21</v>
      </c>
      <c r="K888" s="3" t="str">
        <f>H13</f>
        <v>D24</v>
      </c>
      <c r="L888" s="3" t="str">
        <f>C14</f>
        <v>D25</v>
      </c>
    </row>
    <row r="889" spans="1:12" customHeight="1" ht="20">
      <c r="A889" s="2" t="s">
        <v>906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E11</f>
        <v>D9</v>
      </c>
      <c r="G889" s="3" t="str">
        <f>F11</f>
        <v>D10</v>
      </c>
      <c r="H889" s="3" t="str">
        <f>H12</f>
        <v>D18</v>
      </c>
      <c r="I889" s="3" t="str">
        <f>C13</f>
        <v>D19</v>
      </c>
      <c r="J889" s="3" t="str">
        <f>G13</f>
        <v>D23</v>
      </c>
      <c r="K889" s="3" t="str">
        <f>C14</f>
        <v>D25</v>
      </c>
      <c r="L889" s="3" t="str">
        <f>D14</f>
        <v>D26</v>
      </c>
    </row>
    <row r="890" spans="1:12" customHeight="1" ht="20">
      <c r="A890" s="2" t="s">
        <v>907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G11</f>
        <v>D11</v>
      </c>
      <c r="H890" s="3" t="str">
        <f>C12</f>
        <v>D13</v>
      </c>
      <c r="I890" s="3" t="str">
        <f>E12</f>
        <v>D15</v>
      </c>
      <c r="J890" s="3" t="str">
        <f>F12</f>
        <v>D16</v>
      </c>
      <c r="K890" s="3" t="str">
        <f>D13</f>
        <v>D20</v>
      </c>
      <c r="L890" s="3" t="str">
        <f>C14</f>
        <v>D25</v>
      </c>
    </row>
    <row r="891" spans="1:12" customHeight="1" ht="20">
      <c r="A891" s="2" t="s">
        <v>908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E11</f>
        <v>D9</v>
      </c>
      <c r="G891" s="3" t="str">
        <f>H11</f>
        <v>D12</v>
      </c>
      <c r="H891" s="3" t="str">
        <f>E12</f>
        <v>D15</v>
      </c>
      <c r="I891" s="3" t="str">
        <f>D13</f>
        <v>D20</v>
      </c>
      <c r="J891" s="3" t="str">
        <f>H13</f>
        <v>D24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909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E11</f>
        <v>D9</v>
      </c>
      <c r="G892" s="3" t="str">
        <f>D12</f>
        <v>D14</v>
      </c>
      <c r="H892" s="3" t="str">
        <f>F12</f>
        <v>D16</v>
      </c>
      <c r="I892" s="3" t="str">
        <f>C13</f>
        <v>D19</v>
      </c>
      <c r="J892" s="3" t="str">
        <f>D13</f>
        <v>D20</v>
      </c>
      <c r="K892" s="3" t="str">
        <f>H13</f>
        <v>D24</v>
      </c>
      <c r="L892" s="3" t="str">
        <f>F14</f>
        <v>D28</v>
      </c>
    </row>
    <row r="893" spans="1:12" customHeight="1" ht="20">
      <c r="A893" s="2" t="s">
        <v>910</v>
      </c>
      <c r="C893" s="3" t="str">
        <f>E10</f>
        <v>D3</v>
      </c>
      <c r="D893" s="3" t="str">
        <f>G10</f>
        <v>D5</v>
      </c>
      <c r="E893" s="3" t="str">
        <f>C11</f>
        <v>D7</v>
      </c>
      <c r="F893" s="3" t="str">
        <f>F11</f>
        <v>D10</v>
      </c>
      <c r="G893" s="3" t="str">
        <f>G11</f>
        <v>D11</v>
      </c>
      <c r="H893" s="3" t="str">
        <f>H11</f>
        <v>D12</v>
      </c>
      <c r="I893" s="3" t="str">
        <f>D12</f>
        <v>D14</v>
      </c>
      <c r="J893" s="3" t="str">
        <f>E12</f>
        <v>D15</v>
      </c>
      <c r="K893" s="3" t="str">
        <f>H12</f>
        <v>D18</v>
      </c>
      <c r="L893" s="3" t="str">
        <f>G13</f>
        <v>D23</v>
      </c>
    </row>
    <row r="894" spans="1:12" customHeight="1" ht="20">
      <c r="A894" s="2" t="s">
        <v>911</v>
      </c>
      <c r="C894" s="3" t="str">
        <f>E10</f>
        <v>D3</v>
      </c>
      <c r="D894" s="3" t="str">
        <f>G10</f>
        <v>D5</v>
      </c>
      <c r="E894" s="3" t="str">
        <f>C11</f>
        <v>D7</v>
      </c>
      <c r="F894" s="3" t="str">
        <f>H11</f>
        <v>D12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C14</f>
        <v>D25</v>
      </c>
      <c r="K894" s="3" t="str">
        <f>D14</f>
        <v>D26</v>
      </c>
      <c r="L894" s="3" t="str">
        <f>E14</f>
        <v>D27</v>
      </c>
    </row>
    <row r="895" spans="1:12" customHeight="1" ht="20">
      <c r="A895" s="2" t="s">
        <v>912</v>
      </c>
      <c r="C895" s="3" t="str">
        <f>E10</f>
        <v>D3</v>
      </c>
      <c r="D895" s="3" t="str">
        <f>G10</f>
        <v>D5</v>
      </c>
      <c r="E895" s="3" t="str">
        <f>C11</f>
        <v>D7</v>
      </c>
      <c r="F895" s="3" t="str">
        <f>D12</f>
        <v>D14</v>
      </c>
      <c r="G895" s="3" t="str">
        <f>E12</f>
        <v>D15</v>
      </c>
      <c r="H895" s="3" t="str">
        <f>G12</f>
        <v>D17</v>
      </c>
      <c r="I895" s="3" t="str">
        <f>C13</f>
        <v>D19</v>
      </c>
      <c r="J895" s="3" t="str">
        <f>D13</f>
        <v>D20</v>
      </c>
      <c r="K895" s="3" t="str">
        <f>F13</f>
        <v>D22</v>
      </c>
      <c r="L895" s="3" t="str">
        <f>G13</f>
        <v>D23</v>
      </c>
    </row>
    <row r="896" spans="1:12" customHeight="1" ht="20">
      <c r="A896" s="2" t="s">
        <v>913</v>
      </c>
      <c r="C896" s="3" t="str">
        <f>E10</f>
        <v>D3</v>
      </c>
      <c r="D896" s="3" t="str">
        <f>G10</f>
        <v>D5</v>
      </c>
      <c r="E896" s="3" t="str">
        <f>C11</f>
        <v>D7</v>
      </c>
      <c r="F896" s="3" t="str">
        <f>D12</f>
        <v>D14</v>
      </c>
      <c r="G896" s="3" t="str">
        <f>H12</f>
        <v>D18</v>
      </c>
      <c r="H896" s="3" t="str">
        <f>C13</f>
        <v>D19</v>
      </c>
      <c r="I896" s="3" t="str">
        <f>F13</f>
        <v>D22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914</v>
      </c>
      <c r="C897" s="3" t="str">
        <f>E10</f>
        <v>D3</v>
      </c>
      <c r="D897" s="3" t="str">
        <f>G10</f>
        <v>D5</v>
      </c>
      <c r="E897" s="3" t="str">
        <f>C11</f>
        <v>D7</v>
      </c>
      <c r="F897" s="3" t="str">
        <f>E12</f>
        <v>D15</v>
      </c>
      <c r="G897" s="3" t="str">
        <f>F12</f>
        <v>D16</v>
      </c>
      <c r="H897" s="3" t="str">
        <f>E13</f>
        <v>D21</v>
      </c>
      <c r="I897" s="3" t="str">
        <f>G13</f>
        <v>D23</v>
      </c>
      <c r="J897" s="3" t="str">
        <f>H13</f>
        <v>D24</v>
      </c>
      <c r="K897" s="3" t="str">
        <f>D14</f>
        <v>D26</v>
      </c>
      <c r="L897" s="3" t="str">
        <f>F14</f>
        <v>D28</v>
      </c>
    </row>
    <row r="898" spans="1:12" customHeight="1" ht="20">
      <c r="A898" s="2" t="s">
        <v>915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F12</f>
        <v>D16</v>
      </c>
      <c r="I898" s="3" t="str">
        <f>G12</f>
        <v>D17</v>
      </c>
      <c r="J898" s="3" t="str">
        <f>C13</f>
        <v>D19</v>
      </c>
      <c r="K898" s="3" t="str">
        <f>D13</f>
        <v>D20</v>
      </c>
      <c r="L898" s="3" t="str">
        <f>G13</f>
        <v>D23</v>
      </c>
    </row>
    <row r="899" spans="1:12" customHeight="1" ht="20">
      <c r="A899" s="2" t="s">
        <v>916</v>
      </c>
      <c r="C899" s="3" t="str">
        <f>E10</f>
        <v>D3</v>
      </c>
      <c r="D899" s="3" t="str">
        <f>G10</f>
        <v>D5</v>
      </c>
      <c r="E899" s="3" t="str">
        <f>D11</f>
        <v>D8</v>
      </c>
      <c r="F899" s="3" t="str">
        <f>E11</f>
        <v>D9</v>
      </c>
      <c r="G899" s="3" t="str">
        <f>G11</f>
        <v>D11</v>
      </c>
      <c r="H899" s="3" t="str">
        <f>E12</f>
        <v>D15</v>
      </c>
      <c r="I899" s="3" t="str">
        <f>H12</f>
        <v>D18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917</v>
      </c>
      <c r="C900" s="3" t="str">
        <f>E10</f>
        <v>D3</v>
      </c>
      <c r="D900" s="3" t="str">
        <f>G10</f>
        <v>D5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E12</f>
        <v>D15</v>
      </c>
      <c r="I900" s="3" t="str">
        <f>G12</f>
        <v>D17</v>
      </c>
      <c r="J900" s="3" t="str">
        <f>C14</f>
        <v>D25</v>
      </c>
      <c r="K900" s="3" t="str">
        <f>D14</f>
        <v>D26</v>
      </c>
      <c r="L900" s="3" t="str">
        <f>F14</f>
        <v>D28</v>
      </c>
    </row>
    <row r="901" spans="1:12" customHeight="1" ht="20">
      <c r="A901" s="2" t="s">
        <v>918</v>
      </c>
      <c r="C901" s="3" t="str">
        <f>E10</f>
        <v>D3</v>
      </c>
      <c r="D901" s="3" t="str">
        <f>G10</f>
        <v>D5</v>
      </c>
      <c r="E901" s="3" t="str">
        <f>D11</f>
        <v>D8</v>
      </c>
      <c r="F901" s="3" t="str">
        <f>F11</f>
        <v>D10</v>
      </c>
      <c r="G901" s="3" t="str">
        <f>G11</f>
        <v>D11</v>
      </c>
      <c r="H901" s="3" t="str">
        <f>C12</f>
        <v>D13</v>
      </c>
      <c r="I901" s="3" t="str">
        <f>E12</f>
        <v>D15</v>
      </c>
      <c r="J901" s="3" t="str">
        <f>E13</f>
        <v>D21</v>
      </c>
      <c r="K901" s="3" t="str">
        <f>E14</f>
        <v>D27</v>
      </c>
      <c r="L901" s="3" t="str">
        <f>F14</f>
        <v>D28</v>
      </c>
    </row>
    <row r="902" spans="1:12" customHeight="1" ht="20">
      <c r="A902" s="2" t="s">
        <v>919</v>
      </c>
      <c r="C902" s="3" t="str">
        <f>E10</f>
        <v>D3</v>
      </c>
      <c r="D902" s="3" t="str">
        <f>G10</f>
        <v>D5</v>
      </c>
      <c r="E902" s="3" t="str">
        <f>D11</f>
        <v>D8</v>
      </c>
      <c r="F902" s="3" t="str">
        <f>H11</f>
        <v>D12</v>
      </c>
      <c r="G902" s="3" t="str">
        <f>C12</f>
        <v>D13</v>
      </c>
      <c r="H902" s="3" t="str">
        <f>D13</f>
        <v>D20</v>
      </c>
      <c r="I902" s="3" t="str">
        <f>E13</f>
        <v>D21</v>
      </c>
      <c r="J902" s="3" t="str">
        <f>G13</f>
        <v>D23</v>
      </c>
      <c r="K902" s="3" t="str">
        <f>H13</f>
        <v>D24</v>
      </c>
      <c r="L902" s="3" t="str">
        <f>D14</f>
        <v>D26</v>
      </c>
    </row>
    <row r="903" spans="1:12" customHeight="1" ht="20">
      <c r="A903" s="2" t="s">
        <v>920</v>
      </c>
      <c r="C903" s="3" t="str">
        <f>E10</f>
        <v>D3</v>
      </c>
      <c r="D903" s="3" t="str">
        <f>G10</f>
        <v>D5</v>
      </c>
      <c r="E903" s="3" t="str">
        <f>D11</f>
        <v>D8</v>
      </c>
      <c r="F903" s="3" t="str">
        <f>H11</f>
        <v>D12</v>
      </c>
      <c r="G903" s="3" t="str">
        <f>F12</f>
        <v>D16</v>
      </c>
      <c r="H903" s="3" t="str">
        <f>C13</f>
        <v>D19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E14</f>
        <v>D27</v>
      </c>
    </row>
    <row r="904" spans="1:12" customHeight="1" ht="20">
      <c r="A904" s="2" t="s">
        <v>921</v>
      </c>
      <c r="C904" s="3" t="str">
        <f>E10</f>
        <v>D3</v>
      </c>
      <c r="D904" s="3" t="str">
        <f>G10</f>
        <v>D5</v>
      </c>
      <c r="E904" s="3" t="str">
        <f>D11</f>
        <v>D8</v>
      </c>
      <c r="F904" s="3" t="str">
        <f>C12</f>
        <v>D13</v>
      </c>
      <c r="G904" s="3" t="str">
        <f>E12</f>
        <v>D15</v>
      </c>
      <c r="H904" s="3" t="str">
        <f>G12</f>
        <v>D17</v>
      </c>
      <c r="I904" s="3" t="str">
        <f>H12</f>
        <v>D18</v>
      </c>
      <c r="J904" s="3" t="str">
        <f>F13</f>
        <v>D22</v>
      </c>
      <c r="K904" s="3" t="str">
        <f>C14</f>
        <v>D25</v>
      </c>
      <c r="L904" s="3" t="str">
        <f>E14</f>
        <v>D27</v>
      </c>
    </row>
    <row r="905" spans="1:12" customHeight="1" ht="20">
      <c r="A905" s="2" t="s">
        <v>922</v>
      </c>
      <c r="C905" s="3" t="str">
        <f>E10</f>
        <v>D3</v>
      </c>
      <c r="D905" s="3" t="str">
        <f>G10</f>
        <v>D5</v>
      </c>
      <c r="E905" s="3" t="str">
        <f>E11</f>
        <v>D9</v>
      </c>
      <c r="F905" s="3" t="str">
        <f>F11</f>
        <v>D10</v>
      </c>
      <c r="G905" s="3" t="str">
        <f>H11</f>
        <v>D12</v>
      </c>
      <c r="H905" s="3" t="str">
        <f>G12</f>
        <v>D17</v>
      </c>
      <c r="I905" s="3" t="str">
        <f>F13</f>
        <v>D22</v>
      </c>
      <c r="J905" s="3" t="str">
        <f>G13</f>
        <v>D23</v>
      </c>
      <c r="K905" s="3" t="str">
        <f>H13</f>
        <v>D24</v>
      </c>
      <c r="L905" s="3" t="str">
        <f>F14</f>
        <v>D28</v>
      </c>
    </row>
    <row r="906" spans="1:12" customHeight="1" ht="20">
      <c r="A906" s="2" t="s">
        <v>923</v>
      </c>
      <c r="C906" s="3" t="str">
        <f>E10</f>
        <v>D3</v>
      </c>
      <c r="D906" s="3" t="str">
        <f>G10</f>
        <v>D5</v>
      </c>
      <c r="E906" s="3" t="str">
        <f>E11</f>
        <v>D9</v>
      </c>
      <c r="F906" s="3" t="str">
        <f>F11</f>
        <v>D10</v>
      </c>
      <c r="G906" s="3" t="str">
        <f>H11</f>
        <v>D12</v>
      </c>
      <c r="H906" s="3" t="str">
        <f>D13</f>
        <v>D20</v>
      </c>
      <c r="I906" s="3" t="str">
        <f>H13</f>
        <v>D24</v>
      </c>
      <c r="J906" s="3" t="str">
        <f>C14</f>
        <v>D25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924</v>
      </c>
      <c r="C907" s="3" t="str">
        <f>E10</f>
        <v>D3</v>
      </c>
      <c r="D907" s="3" t="str">
        <f>G10</f>
        <v>D5</v>
      </c>
      <c r="E907" s="3" t="str">
        <f>E11</f>
        <v>D9</v>
      </c>
      <c r="F907" s="3" t="str">
        <f>G11</f>
        <v>D11</v>
      </c>
      <c r="G907" s="3" t="str">
        <f>H11</f>
        <v>D12</v>
      </c>
      <c r="H907" s="3" t="str">
        <f>D12</f>
        <v>D14</v>
      </c>
      <c r="I907" s="3" t="str">
        <f>E12</f>
        <v>D15</v>
      </c>
      <c r="J907" s="3" t="str">
        <f>C13</f>
        <v>D19</v>
      </c>
      <c r="K907" s="3" t="str">
        <f>F13</f>
        <v>D22</v>
      </c>
      <c r="L907" s="3" t="str">
        <f>C14</f>
        <v>D25</v>
      </c>
    </row>
    <row r="908" spans="1:12" customHeight="1" ht="20">
      <c r="A908" s="2" t="s">
        <v>925</v>
      </c>
      <c r="C908" s="3" t="str">
        <f>E10</f>
        <v>D3</v>
      </c>
      <c r="D908" s="3" t="str">
        <f>G10</f>
        <v>D5</v>
      </c>
      <c r="E908" s="3" t="str">
        <f>E11</f>
        <v>D9</v>
      </c>
      <c r="F908" s="3" t="str">
        <f>G11</f>
        <v>D11</v>
      </c>
      <c r="G908" s="3" t="str">
        <f>H11</f>
        <v>D12</v>
      </c>
      <c r="H908" s="3" t="str">
        <f>E12</f>
        <v>D15</v>
      </c>
      <c r="I908" s="3" t="str">
        <f>H12</f>
        <v>D18</v>
      </c>
      <c r="J908" s="3" t="str">
        <f>E13</f>
        <v>D21</v>
      </c>
      <c r="K908" s="3" t="str">
        <f>F13</f>
        <v>D22</v>
      </c>
      <c r="L908" s="3" t="str">
        <f>D14</f>
        <v>D26</v>
      </c>
    </row>
    <row r="909" spans="1:12" customHeight="1" ht="20">
      <c r="A909" s="2" t="s">
        <v>926</v>
      </c>
      <c r="C909" s="3" t="str">
        <f>E10</f>
        <v>D3</v>
      </c>
      <c r="D909" s="3" t="str">
        <f>G10</f>
        <v>D5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G12</f>
        <v>D17</v>
      </c>
      <c r="I909" s="3" t="str">
        <f>D13</f>
        <v>D20</v>
      </c>
      <c r="J909" s="3" t="str">
        <f>F13</f>
        <v>D22</v>
      </c>
      <c r="K909" s="3" t="str">
        <f>H13</f>
        <v>D24</v>
      </c>
      <c r="L909" s="3" t="str">
        <f>D14</f>
        <v>D26</v>
      </c>
    </row>
    <row r="910" spans="1:12" customHeight="1" ht="20">
      <c r="A910" s="2" t="s">
        <v>927</v>
      </c>
      <c r="C910" s="3" t="str">
        <f>E10</f>
        <v>D3</v>
      </c>
      <c r="D910" s="3" t="str">
        <f>G10</f>
        <v>D5</v>
      </c>
      <c r="E910" s="3" t="str">
        <f>E11</f>
        <v>D9</v>
      </c>
      <c r="F910" s="3" t="str">
        <f>C12</f>
        <v>D13</v>
      </c>
      <c r="G910" s="3" t="str">
        <f>F12</f>
        <v>D16</v>
      </c>
      <c r="H910" s="3" t="str">
        <f>G12</f>
        <v>D17</v>
      </c>
      <c r="I910" s="3" t="str">
        <f>F13</f>
        <v>D22</v>
      </c>
      <c r="J910" s="3" t="str">
        <f>H13</f>
        <v>D24</v>
      </c>
      <c r="K910" s="3" t="str">
        <f>C14</f>
        <v>D25</v>
      </c>
      <c r="L910" s="3" t="str">
        <f>D14</f>
        <v>D26</v>
      </c>
    </row>
    <row r="911" spans="1:12" customHeight="1" ht="20">
      <c r="A911" s="2" t="s">
        <v>928</v>
      </c>
      <c r="C911" s="3" t="str">
        <f>E10</f>
        <v>D3</v>
      </c>
      <c r="D911" s="3" t="str">
        <f>G10</f>
        <v>D5</v>
      </c>
      <c r="E911" s="3" t="str">
        <f>E11</f>
        <v>D9</v>
      </c>
      <c r="F911" s="3" t="str">
        <f>E12</f>
        <v>D15</v>
      </c>
      <c r="G911" s="3" t="str">
        <f>G12</f>
        <v>D17</v>
      </c>
      <c r="H911" s="3" t="str">
        <f>E13</f>
        <v>D21</v>
      </c>
      <c r="I911" s="3" t="str">
        <f>F13</f>
        <v>D22</v>
      </c>
      <c r="J911" s="3" t="str">
        <f>G13</f>
        <v>D23</v>
      </c>
      <c r="K911" s="3" t="str">
        <f>D14</f>
        <v>D26</v>
      </c>
      <c r="L911" s="3" t="str">
        <f>E14</f>
        <v>D27</v>
      </c>
    </row>
    <row r="912" spans="1:12" customHeight="1" ht="20">
      <c r="A912" s="2" t="s">
        <v>929</v>
      </c>
      <c r="C912" s="3" t="str">
        <f>E10</f>
        <v>D3</v>
      </c>
      <c r="D912" s="3" t="str">
        <f>G10</f>
        <v>D5</v>
      </c>
      <c r="E912" s="3" t="str">
        <f>E11</f>
        <v>D9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F13</f>
        <v>D22</v>
      </c>
      <c r="K912" s="3" t="str">
        <f>E14</f>
        <v>D27</v>
      </c>
      <c r="L912" s="3" t="str">
        <f>F14</f>
        <v>D28</v>
      </c>
    </row>
    <row r="913" spans="1:12" customHeight="1" ht="20">
      <c r="A913" s="2" t="s">
        <v>930</v>
      </c>
      <c r="C913" s="3" t="str">
        <f>E10</f>
        <v>D3</v>
      </c>
      <c r="D913" s="3" t="str">
        <f>G10</f>
        <v>D5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H13</f>
        <v>D24</v>
      </c>
      <c r="K913" s="3" t="str">
        <f>C14</f>
        <v>D25</v>
      </c>
      <c r="L913" s="3" t="str">
        <f>F14</f>
        <v>D28</v>
      </c>
    </row>
    <row r="914" spans="1:12" customHeight="1" ht="20">
      <c r="A914" s="2" t="s">
        <v>931</v>
      </c>
      <c r="C914" s="3" t="str">
        <f>E10</f>
        <v>D3</v>
      </c>
      <c r="D914" s="3" t="str">
        <f>G10</f>
        <v>D5</v>
      </c>
      <c r="E914" s="3" t="str">
        <f>F11</f>
        <v>D10</v>
      </c>
      <c r="F914" s="3" t="str">
        <f>G11</f>
        <v>D11</v>
      </c>
      <c r="G914" s="3" t="str">
        <f>H11</f>
        <v>D12</v>
      </c>
      <c r="H914" s="3" t="str">
        <f>F12</f>
        <v>D16</v>
      </c>
      <c r="I914" s="3" t="str">
        <f>H12</f>
        <v>D18</v>
      </c>
      <c r="J914" s="3" t="str">
        <f>H13</f>
        <v>D24</v>
      </c>
      <c r="K914" s="3" t="str">
        <f>E14</f>
        <v>D27</v>
      </c>
      <c r="L914" s="3" t="str">
        <f>F14</f>
        <v>D28</v>
      </c>
    </row>
    <row r="915" spans="1:12" customHeight="1" ht="20">
      <c r="A915" s="2" t="s">
        <v>932</v>
      </c>
      <c r="C915" s="3" t="str">
        <f>E10</f>
        <v>D3</v>
      </c>
      <c r="D915" s="3" t="str">
        <f>G10</f>
        <v>D5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F12</f>
        <v>D16</v>
      </c>
      <c r="I915" s="3" t="str">
        <f>C13</f>
        <v>D19</v>
      </c>
      <c r="J915" s="3" t="str">
        <f>D13</f>
        <v>D20</v>
      </c>
      <c r="K915" s="3" t="str">
        <f>G13</f>
        <v>D23</v>
      </c>
      <c r="L915" s="3" t="str">
        <f>C14</f>
        <v>D25</v>
      </c>
    </row>
    <row r="916" spans="1:12" customHeight="1" ht="20">
      <c r="A916" s="2" t="s">
        <v>933</v>
      </c>
      <c r="C916" s="3" t="str">
        <f>E10</f>
        <v>D3</v>
      </c>
      <c r="D916" s="3" t="str">
        <f>G10</f>
        <v>D5</v>
      </c>
      <c r="E916" s="3" t="str">
        <f>F11</f>
        <v>D10</v>
      </c>
      <c r="F916" s="3" t="str">
        <f>H11</f>
        <v>D12</v>
      </c>
      <c r="G916" s="3" t="str">
        <f>E12</f>
        <v>D15</v>
      </c>
      <c r="H916" s="3" t="str">
        <f>F12</f>
        <v>D16</v>
      </c>
      <c r="I916" s="3" t="str">
        <f>D13</f>
        <v>D20</v>
      </c>
      <c r="J916" s="3" t="str">
        <f>E13</f>
        <v>D21</v>
      </c>
      <c r="K916" s="3" t="str">
        <f>D14</f>
        <v>D26</v>
      </c>
      <c r="L916" s="3" t="str">
        <f>F14</f>
        <v>D28</v>
      </c>
    </row>
    <row r="917" spans="1:12" customHeight="1" ht="20">
      <c r="A917" s="2" t="s">
        <v>934</v>
      </c>
      <c r="C917" s="3" t="str">
        <f>E10</f>
        <v>D3</v>
      </c>
      <c r="D917" s="3" t="str">
        <f>G10</f>
        <v>D5</v>
      </c>
      <c r="E917" s="3" t="str">
        <f>F11</f>
        <v>D10</v>
      </c>
      <c r="F917" s="3" t="str">
        <f>D12</f>
        <v>D14</v>
      </c>
      <c r="G917" s="3" t="str">
        <f>E12</f>
        <v>D15</v>
      </c>
      <c r="H917" s="3" t="str">
        <f>H12</f>
        <v>D18</v>
      </c>
      <c r="I917" s="3" t="str">
        <f>D13</f>
        <v>D20</v>
      </c>
      <c r="J917" s="3" t="str">
        <f>F13</f>
        <v>D22</v>
      </c>
      <c r="K917" s="3" t="str">
        <f>H13</f>
        <v>D24</v>
      </c>
      <c r="L917" s="3" t="str">
        <f>F14</f>
        <v>D28</v>
      </c>
    </row>
    <row r="918" spans="1:12" customHeight="1" ht="20">
      <c r="A918" s="2" t="s">
        <v>935</v>
      </c>
      <c r="C918" s="3" t="str">
        <f>E10</f>
        <v>D3</v>
      </c>
      <c r="D918" s="3" t="str">
        <f>G10</f>
        <v>D5</v>
      </c>
      <c r="E918" s="3" t="str">
        <f>F11</f>
        <v>D10</v>
      </c>
      <c r="F918" s="3" t="str">
        <f>E12</f>
        <v>D15</v>
      </c>
      <c r="G918" s="3" t="str">
        <f>F12</f>
        <v>D16</v>
      </c>
      <c r="H918" s="3" t="str">
        <f>H12</f>
        <v>D18</v>
      </c>
      <c r="I918" s="3" t="str">
        <f>C13</f>
        <v>D19</v>
      </c>
      <c r="J918" s="3" t="str">
        <f>E13</f>
        <v>D21</v>
      </c>
      <c r="K918" s="3" t="str">
        <f>F13</f>
        <v>D22</v>
      </c>
      <c r="L918" s="3" t="str">
        <f>H13</f>
        <v>D24</v>
      </c>
    </row>
    <row r="919" spans="1:12" customHeight="1" ht="20">
      <c r="A919" s="2" t="s">
        <v>936</v>
      </c>
      <c r="C919" s="3" t="str">
        <f>E10</f>
        <v>D3</v>
      </c>
      <c r="D919" s="3" t="str">
        <f>G10</f>
        <v>D5</v>
      </c>
      <c r="E919" s="3" t="str">
        <f>G11</f>
        <v>D11</v>
      </c>
      <c r="F919" s="3" t="str">
        <f>D12</f>
        <v>D14</v>
      </c>
      <c r="G919" s="3" t="str">
        <f>E12</f>
        <v>D15</v>
      </c>
      <c r="H919" s="3" t="str">
        <f>F12</f>
        <v>D16</v>
      </c>
      <c r="I919" s="3" t="str">
        <f>G12</f>
        <v>D17</v>
      </c>
      <c r="J919" s="3" t="str">
        <f>H12</f>
        <v>D18</v>
      </c>
      <c r="K919" s="3" t="str">
        <f>E13</f>
        <v>D21</v>
      </c>
      <c r="L919" s="3" t="str">
        <f>C14</f>
        <v>D25</v>
      </c>
    </row>
    <row r="920" spans="1:12" customHeight="1" ht="20">
      <c r="A920" s="2" t="s">
        <v>937</v>
      </c>
      <c r="C920" s="3" t="str">
        <f>E10</f>
        <v>D3</v>
      </c>
      <c r="D920" s="3" t="str">
        <f>G10</f>
        <v>D5</v>
      </c>
      <c r="E920" s="3" t="str">
        <f>H11</f>
        <v>D12</v>
      </c>
      <c r="F920" s="3" t="str">
        <f>F12</f>
        <v>D16</v>
      </c>
      <c r="G920" s="3" t="str">
        <f>G12</f>
        <v>D17</v>
      </c>
      <c r="H920" s="3" t="str">
        <f>H12</f>
        <v>D18</v>
      </c>
      <c r="I920" s="3" t="str">
        <f>D13</f>
        <v>D20</v>
      </c>
      <c r="J920" s="3" t="str">
        <f>G13</f>
        <v>D23</v>
      </c>
      <c r="K920" s="3" t="str">
        <f>H13</f>
        <v>D24</v>
      </c>
      <c r="L920" s="3" t="str">
        <f>F14</f>
        <v>D28</v>
      </c>
    </row>
    <row r="921" spans="1:12" customHeight="1" ht="20">
      <c r="A921" s="2" t="s">
        <v>938</v>
      </c>
      <c r="C921" s="3" t="str">
        <f>E10</f>
        <v>D3</v>
      </c>
      <c r="D921" s="3" t="str">
        <f>G10</f>
        <v>D5</v>
      </c>
      <c r="E921" s="3" t="str">
        <f>C12</f>
        <v>D13</v>
      </c>
      <c r="F921" s="3" t="str">
        <f>E12</f>
        <v>D15</v>
      </c>
      <c r="G921" s="3" t="str">
        <f>H12</f>
        <v>D18</v>
      </c>
      <c r="H921" s="3" t="str">
        <f>C13</f>
        <v>D19</v>
      </c>
      <c r="I921" s="3" t="str">
        <f>C14</f>
        <v>D25</v>
      </c>
      <c r="J921" s="3" t="str">
        <f>D14</f>
        <v>D26</v>
      </c>
      <c r="K921" s="3" t="str">
        <f>E14</f>
        <v>D27</v>
      </c>
      <c r="L921" s="3" t="str">
        <f>F14</f>
        <v>D28</v>
      </c>
    </row>
    <row r="922" spans="1:12" customHeight="1" ht="20">
      <c r="A922" s="2" t="s">
        <v>939</v>
      </c>
      <c r="C922" s="3" t="str">
        <f>E10</f>
        <v>D3</v>
      </c>
      <c r="D922" s="3" t="str">
        <f>G10</f>
        <v>D5</v>
      </c>
      <c r="E922" s="3" t="str">
        <f>D12</f>
        <v>D14</v>
      </c>
      <c r="F922" s="3" t="str">
        <f>E12</f>
        <v>D15</v>
      </c>
      <c r="G922" s="3" t="str">
        <f>F12</f>
        <v>D16</v>
      </c>
      <c r="H922" s="3" t="str">
        <f>F13</f>
        <v>D22</v>
      </c>
      <c r="I922" s="3" t="str">
        <f>G13</f>
        <v>D23</v>
      </c>
      <c r="J922" s="3" t="str">
        <f>H13</f>
        <v>D24</v>
      </c>
      <c r="K922" s="3" t="str">
        <f>D14</f>
        <v>D26</v>
      </c>
      <c r="L922" s="3" t="str">
        <f>E14</f>
        <v>D27</v>
      </c>
    </row>
    <row r="923" spans="1:12" customHeight="1" ht="20">
      <c r="A923" s="2" t="s">
        <v>940</v>
      </c>
      <c r="C923" s="3" t="str">
        <f>E10</f>
        <v>D3</v>
      </c>
      <c r="D923" s="3" t="str">
        <f>H10</f>
        <v>D6</v>
      </c>
      <c r="E923" s="3" t="str">
        <f>C11</f>
        <v>D7</v>
      </c>
      <c r="F923" s="3" t="str">
        <f>D11</f>
        <v>D8</v>
      </c>
      <c r="G923" s="3" t="str">
        <f>E11</f>
        <v>D9</v>
      </c>
      <c r="H923" s="3" t="str">
        <f>H11</f>
        <v>D12</v>
      </c>
      <c r="I923" s="3" t="str">
        <f>H12</f>
        <v>D18</v>
      </c>
      <c r="J923" s="3" t="str">
        <f>C13</f>
        <v>D19</v>
      </c>
      <c r="K923" s="3" t="str">
        <f>E13</f>
        <v>D21</v>
      </c>
      <c r="L923" s="3" t="str">
        <f>D14</f>
        <v>D26</v>
      </c>
    </row>
    <row r="924" spans="1:12" customHeight="1" ht="20">
      <c r="A924" s="2" t="s">
        <v>941</v>
      </c>
      <c r="C924" s="3" t="str">
        <f>E10</f>
        <v>D3</v>
      </c>
      <c r="D924" s="3" t="str">
        <f>H10</f>
        <v>D6</v>
      </c>
      <c r="E924" s="3" t="str">
        <f>C11</f>
        <v>D7</v>
      </c>
      <c r="F924" s="3" t="str">
        <f>D11</f>
        <v>D8</v>
      </c>
      <c r="G924" s="3" t="str">
        <f>F11</f>
        <v>D10</v>
      </c>
      <c r="H924" s="3" t="str">
        <f>E13</f>
        <v>D21</v>
      </c>
      <c r="I924" s="3" t="str">
        <f>H13</f>
        <v>D24</v>
      </c>
      <c r="J924" s="3" t="str">
        <f>C14</f>
        <v>D25</v>
      </c>
      <c r="K924" s="3" t="str">
        <f>D14</f>
        <v>D26</v>
      </c>
      <c r="L924" s="3" t="str">
        <f>E14</f>
        <v>D27</v>
      </c>
    </row>
    <row r="925" spans="1:12" customHeight="1" ht="20">
      <c r="A925" s="2" t="s">
        <v>942</v>
      </c>
      <c r="C925" s="3" t="str">
        <f>E10</f>
        <v>D3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F11</f>
        <v>D10</v>
      </c>
      <c r="H925" s="3" t="str">
        <f>H11</f>
        <v>D12</v>
      </c>
      <c r="I925" s="3" t="str">
        <f>D12</f>
        <v>D14</v>
      </c>
      <c r="J925" s="3" t="str">
        <f>H12</f>
        <v>D18</v>
      </c>
      <c r="K925" s="3" t="str">
        <f>D13</f>
        <v>D20</v>
      </c>
      <c r="L925" s="3" t="str">
        <f>E14</f>
        <v>D27</v>
      </c>
    </row>
    <row r="926" spans="1:12" customHeight="1" ht="20">
      <c r="A926" s="2" t="s">
        <v>943</v>
      </c>
      <c r="C926" s="3" t="str">
        <f>E10</f>
        <v>D3</v>
      </c>
      <c r="D926" s="3" t="str">
        <f>H10</f>
        <v>D6</v>
      </c>
      <c r="E926" s="3" t="str">
        <f>C11</f>
        <v>D7</v>
      </c>
      <c r="F926" s="3" t="str">
        <f>E11</f>
        <v>D9</v>
      </c>
      <c r="G926" s="3" t="str">
        <f>F11</f>
        <v>D10</v>
      </c>
      <c r="H926" s="3" t="str">
        <f>F12</f>
        <v>D16</v>
      </c>
      <c r="I926" s="3" t="str">
        <f>E13</f>
        <v>D21</v>
      </c>
      <c r="J926" s="3" t="str">
        <f>F13</f>
        <v>D22</v>
      </c>
      <c r="K926" s="3" t="str">
        <f>H13</f>
        <v>D24</v>
      </c>
      <c r="L926" s="3" t="str">
        <f>E14</f>
        <v>D27</v>
      </c>
    </row>
    <row r="927" spans="1:12" customHeight="1" ht="20">
      <c r="A927" s="2" t="s">
        <v>944</v>
      </c>
      <c r="C927" s="3" t="str">
        <f>E10</f>
        <v>D3</v>
      </c>
      <c r="D927" s="3" t="str">
        <f>H10</f>
        <v>D6</v>
      </c>
      <c r="E927" s="3" t="str">
        <f>C11</f>
        <v>D7</v>
      </c>
      <c r="F927" s="3" t="str">
        <f>E11</f>
        <v>D9</v>
      </c>
      <c r="G927" s="3" t="str">
        <f>G11</f>
        <v>D11</v>
      </c>
      <c r="H927" s="3" t="str">
        <f>D12</f>
        <v>D14</v>
      </c>
      <c r="I927" s="3" t="str">
        <f>F13</f>
        <v>D22</v>
      </c>
      <c r="J927" s="3" t="str">
        <f>H13</f>
        <v>D24</v>
      </c>
      <c r="K927" s="3" t="str">
        <f>D14</f>
        <v>D26</v>
      </c>
      <c r="L927" s="3" t="str">
        <f>E14</f>
        <v>D27</v>
      </c>
    </row>
    <row r="928" spans="1:12" customHeight="1" ht="20">
      <c r="A928" s="2" t="s">
        <v>945</v>
      </c>
      <c r="C928" s="3" t="str">
        <f>E10</f>
        <v>D3</v>
      </c>
      <c r="D928" s="3" t="str">
        <f>H10</f>
        <v>D6</v>
      </c>
      <c r="E928" s="3" t="str">
        <f>C11</f>
        <v>D7</v>
      </c>
      <c r="F928" s="3" t="str">
        <f>E11</f>
        <v>D9</v>
      </c>
      <c r="G928" s="3" t="str">
        <f>C12</f>
        <v>D13</v>
      </c>
      <c r="H928" s="3" t="str">
        <f>F12</f>
        <v>D16</v>
      </c>
      <c r="I928" s="3" t="str">
        <f>G12</f>
        <v>D17</v>
      </c>
      <c r="J928" s="3" t="str">
        <f>C13</f>
        <v>D19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946</v>
      </c>
      <c r="C929" s="3" t="str">
        <f>E10</f>
        <v>D3</v>
      </c>
      <c r="D929" s="3" t="str">
        <f>H10</f>
        <v>D6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D12</f>
        <v>D14</v>
      </c>
      <c r="I929" s="3" t="str">
        <f>E12</f>
        <v>D15</v>
      </c>
      <c r="J929" s="3" t="str">
        <f>G12</f>
        <v>D17</v>
      </c>
      <c r="K929" s="3" t="str">
        <f>E13</f>
        <v>D21</v>
      </c>
      <c r="L929" s="3" t="str">
        <f>D14</f>
        <v>D26</v>
      </c>
    </row>
    <row r="930" spans="1:12" customHeight="1" ht="20">
      <c r="A930" s="2" t="s">
        <v>947</v>
      </c>
      <c r="C930" s="3" t="str">
        <f>E10</f>
        <v>D3</v>
      </c>
      <c r="D930" s="3" t="str">
        <f>H10</f>
        <v>D6</v>
      </c>
      <c r="E930" s="3" t="str">
        <f>C11</f>
        <v>D7</v>
      </c>
      <c r="F930" s="3" t="str">
        <f>H11</f>
        <v>D12</v>
      </c>
      <c r="G930" s="3" t="str">
        <f>F12</f>
        <v>D16</v>
      </c>
      <c r="H930" s="3" t="str">
        <f>H12</f>
        <v>D18</v>
      </c>
      <c r="I930" s="3" t="str">
        <f>D13</f>
        <v>D20</v>
      </c>
      <c r="J930" s="3" t="str">
        <f>F13</f>
        <v>D22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948</v>
      </c>
      <c r="C931" s="3" t="str">
        <f>E10</f>
        <v>D3</v>
      </c>
      <c r="D931" s="3" t="str">
        <f>H10</f>
        <v>D6</v>
      </c>
      <c r="E931" s="3" t="str">
        <f>C11</f>
        <v>D7</v>
      </c>
      <c r="F931" s="3" t="str">
        <f>C12</f>
        <v>D13</v>
      </c>
      <c r="G931" s="3" t="str">
        <f>C13</f>
        <v>D19</v>
      </c>
      <c r="H931" s="3" t="str">
        <f>E13</f>
        <v>D21</v>
      </c>
      <c r="I931" s="3" t="str">
        <f>G13</f>
        <v>D23</v>
      </c>
      <c r="J931" s="3" t="str">
        <f>H13</f>
        <v>D24</v>
      </c>
      <c r="K931" s="3" t="str">
        <f>D14</f>
        <v>D26</v>
      </c>
      <c r="L931" s="3" t="str">
        <f>E14</f>
        <v>D27</v>
      </c>
    </row>
    <row r="932" spans="1:12" customHeight="1" ht="20">
      <c r="A932" s="2" t="s">
        <v>949</v>
      </c>
      <c r="C932" s="3" t="str">
        <f>E10</f>
        <v>D3</v>
      </c>
      <c r="D932" s="3" t="str">
        <f>H10</f>
        <v>D6</v>
      </c>
      <c r="E932" s="3" t="str">
        <f>C11</f>
        <v>D7</v>
      </c>
      <c r="F932" s="3" t="str">
        <f>G12</f>
        <v>D17</v>
      </c>
      <c r="G932" s="3" t="str">
        <f>H12</f>
        <v>D18</v>
      </c>
      <c r="H932" s="3" t="str">
        <f>C13</f>
        <v>D19</v>
      </c>
      <c r="I932" s="3" t="str">
        <f>E13</f>
        <v>D21</v>
      </c>
      <c r="J932" s="3" t="str">
        <f>F13</f>
        <v>D22</v>
      </c>
      <c r="K932" s="3" t="str">
        <f>G13</f>
        <v>D23</v>
      </c>
      <c r="L932" s="3" t="str">
        <f>H13</f>
        <v>D24</v>
      </c>
    </row>
    <row r="933" spans="1:12" customHeight="1" ht="20">
      <c r="A933" s="2" t="s">
        <v>950</v>
      </c>
      <c r="C933" s="3" t="str">
        <f>E10</f>
        <v>D3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F12</f>
        <v>D16</v>
      </c>
      <c r="I933" s="3" t="str">
        <f>H12</f>
        <v>D18</v>
      </c>
      <c r="J933" s="3" t="str">
        <f>H13</f>
        <v>D24</v>
      </c>
      <c r="K933" s="3" t="str">
        <f>C14</f>
        <v>D25</v>
      </c>
      <c r="L933" s="3" t="str">
        <f>D14</f>
        <v>D26</v>
      </c>
    </row>
    <row r="934" spans="1:12" customHeight="1" ht="20">
      <c r="A934" s="2" t="s">
        <v>951</v>
      </c>
      <c r="C934" s="3" t="str">
        <f>E10</f>
        <v>D3</v>
      </c>
      <c r="D934" s="3" t="str">
        <f>H10</f>
        <v>D6</v>
      </c>
      <c r="E934" s="3" t="str">
        <f>D11</f>
        <v>D8</v>
      </c>
      <c r="F934" s="3" t="str">
        <f>F11</f>
        <v>D10</v>
      </c>
      <c r="G934" s="3" t="str">
        <f>G11</f>
        <v>D11</v>
      </c>
      <c r="H934" s="3" t="str">
        <f>H11</f>
        <v>D12</v>
      </c>
      <c r="I934" s="3" t="str">
        <f>G12</f>
        <v>D17</v>
      </c>
      <c r="J934" s="3" t="str">
        <f>H12</f>
        <v>D18</v>
      </c>
      <c r="K934" s="3" t="str">
        <f>D13</f>
        <v>D20</v>
      </c>
      <c r="L934" s="3" t="str">
        <f>E13</f>
        <v>D21</v>
      </c>
    </row>
    <row r="935" spans="1:12" customHeight="1" ht="20">
      <c r="A935" s="2" t="s">
        <v>952</v>
      </c>
      <c r="C935" s="3" t="str">
        <f>E10</f>
        <v>D3</v>
      </c>
      <c r="D935" s="3" t="str">
        <f>H10</f>
        <v>D6</v>
      </c>
      <c r="E935" s="3" t="str">
        <f>D11</f>
        <v>D8</v>
      </c>
      <c r="F935" s="3" t="str">
        <f>G11</f>
        <v>D11</v>
      </c>
      <c r="G935" s="3" t="str">
        <f>C12</f>
        <v>D13</v>
      </c>
      <c r="H935" s="3" t="str">
        <f>D12</f>
        <v>D14</v>
      </c>
      <c r="I935" s="3" t="str">
        <f>F12</f>
        <v>D16</v>
      </c>
      <c r="J935" s="3" t="str">
        <f>H12</f>
        <v>D18</v>
      </c>
      <c r="K935" s="3" t="str">
        <f>C13</f>
        <v>D19</v>
      </c>
      <c r="L935" s="3" t="str">
        <f>H13</f>
        <v>D24</v>
      </c>
    </row>
    <row r="936" spans="1:12" customHeight="1" ht="20">
      <c r="A936" s="2" t="s">
        <v>953</v>
      </c>
      <c r="C936" s="3" t="str">
        <f>E10</f>
        <v>D3</v>
      </c>
      <c r="D936" s="3" t="str">
        <f>H10</f>
        <v>D6</v>
      </c>
      <c r="E936" s="3" t="str">
        <f>D11</f>
        <v>D8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F12</f>
        <v>D16</v>
      </c>
      <c r="J936" s="3" t="str">
        <f>G12</f>
        <v>D17</v>
      </c>
      <c r="K936" s="3" t="str">
        <f>F13</f>
        <v>D22</v>
      </c>
      <c r="L936" s="3" t="str">
        <f>E14</f>
        <v>D27</v>
      </c>
    </row>
    <row r="937" spans="1:12" customHeight="1" ht="20">
      <c r="A937" s="2" t="s">
        <v>954</v>
      </c>
      <c r="C937" s="3" t="str">
        <f>E10</f>
        <v>D3</v>
      </c>
      <c r="D937" s="3" t="str">
        <f>H10</f>
        <v>D6</v>
      </c>
      <c r="E937" s="3" t="str">
        <f>D11</f>
        <v>D8</v>
      </c>
      <c r="F937" s="3" t="str">
        <f>C12</f>
        <v>D13</v>
      </c>
      <c r="G937" s="3" t="str">
        <f>E12</f>
        <v>D15</v>
      </c>
      <c r="H937" s="3" t="str">
        <f>F12</f>
        <v>D16</v>
      </c>
      <c r="I937" s="3" t="str">
        <f>D13</f>
        <v>D20</v>
      </c>
      <c r="J937" s="3" t="str">
        <f>H13</f>
        <v>D24</v>
      </c>
      <c r="K937" s="3" t="str">
        <f>C14</f>
        <v>D25</v>
      </c>
      <c r="L937" s="3" t="str">
        <f>E14</f>
        <v>D27</v>
      </c>
    </row>
    <row r="938" spans="1:12" customHeight="1" ht="20">
      <c r="A938" s="2" t="s">
        <v>955</v>
      </c>
      <c r="C938" s="3" t="str">
        <f>E10</f>
        <v>D3</v>
      </c>
      <c r="D938" s="3" t="str">
        <f>H10</f>
        <v>D6</v>
      </c>
      <c r="E938" s="3" t="str">
        <f>D11</f>
        <v>D8</v>
      </c>
      <c r="F938" s="3" t="str">
        <f>C12</f>
        <v>D13</v>
      </c>
      <c r="G938" s="3" t="str">
        <f>E12</f>
        <v>D15</v>
      </c>
      <c r="H938" s="3" t="str">
        <f>G12</f>
        <v>D17</v>
      </c>
      <c r="I938" s="3" t="str">
        <f>E13</f>
        <v>D21</v>
      </c>
      <c r="J938" s="3" t="str">
        <f>F13</f>
        <v>D22</v>
      </c>
      <c r="K938" s="3" t="str">
        <f>H13</f>
        <v>D24</v>
      </c>
      <c r="L938" s="3" t="str">
        <f>F14</f>
        <v>D28</v>
      </c>
    </row>
    <row r="939" spans="1:12" customHeight="1" ht="20">
      <c r="A939" s="2" t="s">
        <v>956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F11</f>
        <v>D10</v>
      </c>
      <c r="G939" s="3" t="str">
        <f>E12</f>
        <v>D15</v>
      </c>
      <c r="H939" s="3" t="str">
        <f>F12</f>
        <v>D16</v>
      </c>
      <c r="I939" s="3" t="str">
        <f>G12</f>
        <v>D17</v>
      </c>
      <c r="J939" s="3" t="str">
        <f>C13</f>
        <v>D19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957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F11</f>
        <v>D10</v>
      </c>
      <c r="G940" s="3" t="str">
        <f>E12</f>
        <v>D15</v>
      </c>
      <c r="H940" s="3" t="str">
        <f>H12</f>
        <v>D18</v>
      </c>
      <c r="I940" s="3" t="str">
        <f>E13</f>
        <v>D21</v>
      </c>
      <c r="J940" s="3" t="str">
        <f>H13</f>
        <v>D24</v>
      </c>
      <c r="K940" s="3" t="str">
        <f>D14</f>
        <v>D26</v>
      </c>
      <c r="L940" s="3" t="str">
        <f>F14</f>
        <v>D28</v>
      </c>
    </row>
    <row r="941" spans="1:12" customHeight="1" ht="20">
      <c r="A941" s="2" t="s">
        <v>958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D12</f>
        <v>D14</v>
      </c>
      <c r="I941" s="3" t="str">
        <f>E12</f>
        <v>D15</v>
      </c>
      <c r="J941" s="3" t="str">
        <f>E13</f>
        <v>D21</v>
      </c>
      <c r="K941" s="3" t="str">
        <f>C14</f>
        <v>D25</v>
      </c>
      <c r="L941" s="3" t="str">
        <f>E14</f>
        <v>D27</v>
      </c>
    </row>
    <row r="942" spans="1:12" customHeight="1" ht="20">
      <c r="A942" s="2" t="s">
        <v>959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H11</f>
        <v>D12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E13</f>
        <v>D21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960</v>
      </c>
      <c r="C943" s="3" t="str">
        <f>E10</f>
        <v>D3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H11</f>
        <v>D12</v>
      </c>
      <c r="H943" s="3" t="str">
        <f>F12</f>
        <v>D16</v>
      </c>
      <c r="I943" s="3" t="str">
        <f>G12</f>
        <v>D17</v>
      </c>
      <c r="J943" s="3" t="str">
        <f>H13</f>
        <v>D24</v>
      </c>
      <c r="K943" s="3" t="str">
        <f>D14</f>
        <v>D26</v>
      </c>
      <c r="L943" s="3" t="str">
        <f>E14</f>
        <v>D27</v>
      </c>
    </row>
    <row r="944" spans="1:12" customHeight="1" ht="20">
      <c r="A944" s="2" t="s">
        <v>961</v>
      </c>
      <c r="C944" s="3" t="str">
        <f>E10</f>
        <v>D3</v>
      </c>
      <c r="D944" s="3" t="str">
        <f>H10</f>
        <v>D6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C13</f>
        <v>D19</v>
      </c>
      <c r="I944" s="3" t="str">
        <f>G13</f>
        <v>D23</v>
      </c>
      <c r="J944" s="3" t="str">
        <f>C14</f>
        <v>D25</v>
      </c>
      <c r="K944" s="3" t="str">
        <f>E14</f>
        <v>D27</v>
      </c>
      <c r="L944" s="3" t="str">
        <f>F14</f>
        <v>D28</v>
      </c>
    </row>
    <row r="945" spans="1:12" customHeight="1" ht="20">
      <c r="A945" s="2" t="s">
        <v>962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H11</f>
        <v>D12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C13</f>
        <v>D19</v>
      </c>
      <c r="K945" s="3" t="str">
        <f>G13</f>
        <v>D23</v>
      </c>
      <c r="L945" s="3" t="str">
        <f>C14</f>
        <v>D25</v>
      </c>
    </row>
    <row r="946" spans="1:12" customHeight="1" ht="20">
      <c r="A946" s="2" t="s">
        <v>963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D12</f>
        <v>D14</v>
      </c>
      <c r="H946" s="3" t="str">
        <f>F12</f>
        <v>D16</v>
      </c>
      <c r="I946" s="3" t="str">
        <f>G12</f>
        <v>D17</v>
      </c>
      <c r="J946" s="3" t="str">
        <f>H12</f>
        <v>D18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964</v>
      </c>
      <c r="C947" s="3" t="str">
        <f>E10</f>
        <v>D3</v>
      </c>
      <c r="D947" s="3" t="str">
        <f>H10</f>
        <v>D6</v>
      </c>
      <c r="E947" s="3" t="str">
        <f>G11</f>
        <v>D11</v>
      </c>
      <c r="F947" s="3" t="str">
        <f>H11</f>
        <v>D12</v>
      </c>
      <c r="G947" s="3" t="str">
        <f>E12</f>
        <v>D15</v>
      </c>
      <c r="H947" s="3" t="str">
        <f>G12</f>
        <v>D17</v>
      </c>
      <c r="I947" s="3" t="str">
        <f>F13</f>
        <v>D22</v>
      </c>
      <c r="J947" s="3" t="str">
        <f>G13</f>
        <v>D23</v>
      </c>
      <c r="K947" s="3" t="str">
        <f>D14</f>
        <v>D26</v>
      </c>
      <c r="L947" s="3" t="str">
        <f>F14</f>
        <v>D28</v>
      </c>
    </row>
    <row r="948" spans="1:12" customHeight="1" ht="20">
      <c r="A948" s="2" t="s">
        <v>965</v>
      </c>
      <c r="C948" s="3" t="str">
        <f>E10</f>
        <v>D3</v>
      </c>
      <c r="D948" s="3" t="str">
        <f>H10</f>
        <v>D6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H12</f>
        <v>D18</v>
      </c>
      <c r="I948" s="3" t="str">
        <f>C13</f>
        <v>D19</v>
      </c>
      <c r="J948" s="3" t="str">
        <f>D13</f>
        <v>D20</v>
      </c>
      <c r="K948" s="3" t="str">
        <f>C14</f>
        <v>D25</v>
      </c>
      <c r="L948" s="3" t="str">
        <f>D14</f>
        <v>D26</v>
      </c>
    </row>
    <row r="949" spans="1:12" customHeight="1" ht="20">
      <c r="A949" s="2" t="s">
        <v>966</v>
      </c>
      <c r="C949" s="3" t="str">
        <f>E10</f>
        <v>D3</v>
      </c>
      <c r="D949" s="3" t="str">
        <f>H10</f>
        <v>D6</v>
      </c>
      <c r="E949" s="3" t="str">
        <f>H11</f>
        <v>D12</v>
      </c>
      <c r="F949" s="3" t="str">
        <f>C12</f>
        <v>D13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D14</f>
        <v>D26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967</v>
      </c>
      <c r="C950" s="3" t="str">
        <f>E10</f>
        <v>D3</v>
      </c>
      <c r="D950" s="3" t="str">
        <f>H10</f>
        <v>D6</v>
      </c>
      <c r="E950" s="3" t="str">
        <f>C12</f>
        <v>D13</v>
      </c>
      <c r="F950" s="3" t="str">
        <f>D12</f>
        <v>D14</v>
      </c>
      <c r="G950" s="3" t="str">
        <f>E12</f>
        <v>D15</v>
      </c>
      <c r="H950" s="3" t="str">
        <f>F12</f>
        <v>D16</v>
      </c>
      <c r="I950" s="3" t="str">
        <f>D13</f>
        <v>D20</v>
      </c>
      <c r="J950" s="3" t="str">
        <f>F13</f>
        <v>D22</v>
      </c>
      <c r="K950" s="3" t="str">
        <f>D14</f>
        <v>D26</v>
      </c>
      <c r="L950" s="3" t="str">
        <f>E14</f>
        <v>D27</v>
      </c>
    </row>
    <row r="951" spans="1:12" customHeight="1" ht="20">
      <c r="A951" s="2" t="s">
        <v>968</v>
      </c>
      <c r="C951" s="3" t="str">
        <f>E10</f>
        <v>D3</v>
      </c>
      <c r="D951" s="3" t="str">
        <f>H10</f>
        <v>D6</v>
      </c>
      <c r="E951" s="3" t="str">
        <f>D12</f>
        <v>D14</v>
      </c>
      <c r="F951" s="3" t="str">
        <f>G12</f>
        <v>D17</v>
      </c>
      <c r="G951" s="3" t="str">
        <f>E13</f>
        <v>D21</v>
      </c>
      <c r="H951" s="3" t="str">
        <f>G13</f>
        <v>D23</v>
      </c>
      <c r="I951" s="3" t="str">
        <f>H13</f>
        <v>D24</v>
      </c>
      <c r="J951" s="3" t="str">
        <f>C14</f>
        <v>D25</v>
      </c>
      <c r="K951" s="3" t="str">
        <f>E14</f>
        <v>D27</v>
      </c>
      <c r="L951" s="3" t="str">
        <f>F14</f>
        <v>D28</v>
      </c>
    </row>
    <row r="952" spans="1:12" customHeight="1" ht="20">
      <c r="A952" s="2" t="s">
        <v>969</v>
      </c>
      <c r="C952" s="3" t="str">
        <f>E10</f>
        <v>D3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  <c r="J952" s="3" t="str">
        <f>D13</f>
        <v>D20</v>
      </c>
      <c r="K952" s="3" t="str">
        <f>F13</f>
        <v>D22</v>
      </c>
      <c r="L952" s="3" t="str">
        <f>F14</f>
        <v>D28</v>
      </c>
    </row>
    <row r="953" spans="1:12" customHeight="1" ht="20">
      <c r="A953" s="2" t="s">
        <v>970</v>
      </c>
      <c r="C953" s="3" t="str">
        <f>E10</f>
        <v>D3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D12</f>
        <v>D14</v>
      </c>
      <c r="I953" s="3" t="str">
        <f>G12</f>
        <v>D17</v>
      </c>
      <c r="J953" s="3" t="str">
        <f>C13</f>
        <v>D19</v>
      </c>
      <c r="K953" s="3" t="str">
        <f>H13</f>
        <v>D24</v>
      </c>
      <c r="L953" s="3" t="str">
        <f>F14</f>
        <v>D28</v>
      </c>
    </row>
    <row r="954" spans="1:12" customHeight="1" ht="20">
      <c r="A954" s="2" t="s">
        <v>971</v>
      </c>
      <c r="C954" s="3" t="str">
        <f>E10</f>
        <v>D3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E12</f>
        <v>D15</v>
      </c>
      <c r="J954" s="3" t="str">
        <f>G12</f>
        <v>D17</v>
      </c>
      <c r="K954" s="3" t="str">
        <f>H12</f>
        <v>D18</v>
      </c>
      <c r="L954" s="3" t="str">
        <f>H13</f>
        <v>D24</v>
      </c>
    </row>
    <row r="955" spans="1:12" customHeight="1" ht="20">
      <c r="A955" s="2" t="s">
        <v>972</v>
      </c>
      <c r="C955" s="3" t="str">
        <f>E10</f>
        <v>D3</v>
      </c>
      <c r="D955" s="3" t="str">
        <f>C11</f>
        <v>D7</v>
      </c>
      <c r="E955" s="3" t="str">
        <f>D11</f>
        <v>D8</v>
      </c>
      <c r="F955" s="3" t="str">
        <f>F11</f>
        <v>D10</v>
      </c>
      <c r="G955" s="3" t="str">
        <f>C12</f>
        <v>D13</v>
      </c>
      <c r="H955" s="3" t="str">
        <f>F12</f>
        <v>D16</v>
      </c>
      <c r="I955" s="3" t="str">
        <f>H12</f>
        <v>D18</v>
      </c>
      <c r="J955" s="3" t="str">
        <f>C13</f>
        <v>D19</v>
      </c>
      <c r="K955" s="3" t="str">
        <f>E13</f>
        <v>D21</v>
      </c>
      <c r="L955" s="3" t="str">
        <f>F13</f>
        <v>D22</v>
      </c>
    </row>
    <row r="956" spans="1:12" customHeight="1" ht="20">
      <c r="A956" s="2" t="s">
        <v>973</v>
      </c>
      <c r="C956" s="3" t="str">
        <f>E10</f>
        <v>D3</v>
      </c>
      <c r="D956" s="3" t="str">
        <f>C11</f>
        <v>D7</v>
      </c>
      <c r="E956" s="3" t="str">
        <f>D11</f>
        <v>D8</v>
      </c>
      <c r="F956" s="3" t="str">
        <f>F11</f>
        <v>D10</v>
      </c>
      <c r="G956" s="3" t="str">
        <f>C12</f>
        <v>D13</v>
      </c>
      <c r="H956" s="3" t="str">
        <f>G12</f>
        <v>D17</v>
      </c>
      <c r="I956" s="3" t="str">
        <f>C13</f>
        <v>D19</v>
      </c>
      <c r="J956" s="3" t="str">
        <f>D13</f>
        <v>D20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974</v>
      </c>
      <c r="C957" s="3" t="str">
        <f>E10</f>
        <v>D3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D12</f>
        <v>D14</v>
      </c>
      <c r="H957" s="3" t="str">
        <f>G13</f>
        <v>D23</v>
      </c>
      <c r="I957" s="3" t="str">
        <f>H13</f>
        <v>D24</v>
      </c>
      <c r="J957" s="3" t="str">
        <f>C14</f>
        <v>D25</v>
      </c>
      <c r="K957" s="3" t="str">
        <f>D14</f>
        <v>D26</v>
      </c>
      <c r="L957" s="3" t="str">
        <f>F14</f>
        <v>D28</v>
      </c>
    </row>
    <row r="958" spans="1:12" customHeight="1" ht="20">
      <c r="A958" s="2" t="s">
        <v>975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H11</f>
        <v>D12</v>
      </c>
      <c r="G958" s="3" t="str">
        <f>F12</f>
        <v>D16</v>
      </c>
      <c r="H958" s="3" t="str">
        <f>C13</f>
        <v>D19</v>
      </c>
      <c r="I958" s="3" t="str">
        <f>D13</f>
        <v>D20</v>
      </c>
      <c r="J958" s="3" t="str">
        <f>F13</f>
        <v>D22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976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C12</f>
        <v>D13</v>
      </c>
      <c r="G959" s="3" t="str">
        <f>D12</f>
        <v>D14</v>
      </c>
      <c r="H959" s="3" t="str">
        <f>G12</f>
        <v>D17</v>
      </c>
      <c r="I959" s="3" t="str">
        <f>H12</f>
        <v>D18</v>
      </c>
      <c r="J959" s="3" t="str">
        <f>F13</f>
        <v>D22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977</v>
      </c>
      <c r="C960" s="3" t="str">
        <f>E10</f>
        <v>D3</v>
      </c>
      <c r="D960" s="3" t="str">
        <f>C11</f>
        <v>D7</v>
      </c>
      <c r="E960" s="3" t="str">
        <f>E11</f>
        <v>D9</v>
      </c>
      <c r="F960" s="3" t="str">
        <f>F11</f>
        <v>D10</v>
      </c>
      <c r="G960" s="3" t="str">
        <f>G11</f>
        <v>D11</v>
      </c>
      <c r="H960" s="3" t="str">
        <f>H11</f>
        <v>D12</v>
      </c>
      <c r="I960" s="3" t="str">
        <f>D12</f>
        <v>D14</v>
      </c>
      <c r="J960" s="3" t="str">
        <f>E12</f>
        <v>D15</v>
      </c>
      <c r="K960" s="3" t="str">
        <f>F13</f>
        <v>D22</v>
      </c>
      <c r="L960" s="3" t="str">
        <f>C14</f>
        <v>D25</v>
      </c>
    </row>
    <row r="961" spans="1:12" customHeight="1" ht="20">
      <c r="A961" s="2" t="s">
        <v>978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H11</f>
        <v>D12</v>
      </c>
      <c r="G961" s="3" t="str">
        <f>E12</f>
        <v>D15</v>
      </c>
      <c r="H961" s="3" t="str">
        <f>F12</f>
        <v>D16</v>
      </c>
      <c r="I961" s="3" t="str">
        <f>G12</f>
        <v>D17</v>
      </c>
      <c r="J961" s="3" t="str">
        <f>E13</f>
        <v>D21</v>
      </c>
      <c r="K961" s="3" t="str">
        <f>F13</f>
        <v>D22</v>
      </c>
      <c r="L961" s="3" t="str">
        <f>C14</f>
        <v>D25</v>
      </c>
    </row>
    <row r="962" spans="1:12" customHeight="1" ht="20">
      <c r="A962" s="2" t="s">
        <v>979</v>
      </c>
      <c r="C962" s="3" t="str">
        <f>E10</f>
        <v>D3</v>
      </c>
      <c r="D962" s="3" t="str">
        <f>C11</f>
        <v>D7</v>
      </c>
      <c r="E962" s="3" t="str">
        <f>F11</f>
        <v>D10</v>
      </c>
      <c r="F962" s="3" t="str">
        <f>G11</f>
        <v>D11</v>
      </c>
      <c r="G962" s="3" t="str">
        <f>C12</f>
        <v>D13</v>
      </c>
      <c r="H962" s="3" t="str">
        <f>G12</f>
        <v>D17</v>
      </c>
      <c r="I962" s="3" t="str">
        <f>C13</f>
        <v>D19</v>
      </c>
      <c r="J962" s="3" t="str">
        <f>F13</f>
        <v>D22</v>
      </c>
      <c r="K962" s="3" t="str">
        <f>G13</f>
        <v>D23</v>
      </c>
      <c r="L962" s="3" t="str">
        <f>E14</f>
        <v>D27</v>
      </c>
    </row>
    <row r="963" spans="1:12" customHeight="1" ht="20">
      <c r="A963" s="2" t="s">
        <v>980</v>
      </c>
      <c r="C963" s="3" t="str">
        <f>E10</f>
        <v>D3</v>
      </c>
      <c r="D963" s="3" t="str">
        <f>C11</f>
        <v>D7</v>
      </c>
      <c r="E963" s="3" t="str">
        <f>F11</f>
        <v>D10</v>
      </c>
      <c r="F963" s="3" t="str">
        <f>H11</f>
        <v>D12</v>
      </c>
      <c r="G963" s="3" t="str">
        <f>D12</f>
        <v>D14</v>
      </c>
      <c r="H963" s="3" t="str">
        <f>G12</f>
        <v>D17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981</v>
      </c>
      <c r="C964" s="3" t="str">
        <f>E10</f>
        <v>D3</v>
      </c>
      <c r="D964" s="3" t="str">
        <f>C11</f>
        <v>D7</v>
      </c>
      <c r="E964" s="3" t="str">
        <f>F11</f>
        <v>D10</v>
      </c>
      <c r="F964" s="3" t="str">
        <f>C12</f>
        <v>D13</v>
      </c>
      <c r="G964" s="3" t="str">
        <f>E12</f>
        <v>D15</v>
      </c>
      <c r="H964" s="3" t="str">
        <f>F13</f>
        <v>D22</v>
      </c>
      <c r="I964" s="3" t="str">
        <f>G13</f>
        <v>D23</v>
      </c>
      <c r="J964" s="3" t="str">
        <f>C14</f>
        <v>D25</v>
      </c>
      <c r="K964" s="3" t="str">
        <f>E14</f>
        <v>D27</v>
      </c>
      <c r="L964" s="3" t="str">
        <f>F14</f>
        <v>D28</v>
      </c>
    </row>
    <row r="965" spans="1:12" customHeight="1" ht="20">
      <c r="A965" s="2" t="s">
        <v>982</v>
      </c>
      <c r="C965" s="3" t="str">
        <f>E10</f>
        <v>D3</v>
      </c>
      <c r="D965" s="3" t="str">
        <f>C11</f>
        <v>D7</v>
      </c>
      <c r="E965" s="3" t="str">
        <f>F11</f>
        <v>D10</v>
      </c>
      <c r="F965" s="3" t="str">
        <f>C12</f>
        <v>D13</v>
      </c>
      <c r="G965" s="3" t="str">
        <f>H12</f>
        <v>D18</v>
      </c>
      <c r="H965" s="3" t="str">
        <f>F13</f>
        <v>D22</v>
      </c>
      <c r="I965" s="3" t="str">
        <f>H13</f>
        <v>D24</v>
      </c>
      <c r="J965" s="3" t="str">
        <f>D14</f>
        <v>D26</v>
      </c>
      <c r="K965" s="3" t="str">
        <f>E14</f>
        <v>D27</v>
      </c>
      <c r="L965" s="3" t="str">
        <f>F14</f>
        <v>D28</v>
      </c>
    </row>
    <row r="966" spans="1:12" customHeight="1" ht="20">
      <c r="A966" s="2" t="s">
        <v>983</v>
      </c>
      <c r="C966" s="3" t="str">
        <f>E10</f>
        <v>D3</v>
      </c>
      <c r="D966" s="3" t="str">
        <f>C11</f>
        <v>D7</v>
      </c>
      <c r="E966" s="3" t="str">
        <f>G11</f>
        <v>D11</v>
      </c>
      <c r="F966" s="3" t="str">
        <f>F12</f>
        <v>D16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C14</f>
        <v>D25</v>
      </c>
      <c r="K966" s="3" t="str">
        <f>D14</f>
        <v>D26</v>
      </c>
      <c r="L966" s="3" t="str">
        <f>E14</f>
        <v>D27</v>
      </c>
    </row>
    <row r="967" spans="1:12" customHeight="1" ht="20">
      <c r="A967" s="2" t="s">
        <v>984</v>
      </c>
      <c r="C967" s="3" t="str">
        <f>E10</f>
        <v>D3</v>
      </c>
      <c r="D967" s="3" t="str">
        <f>C11</f>
        <v>D7</v>
      </c>
      <c r="E967" s="3" t="str">
        <f>G11</f>
        <v>D11</v>
      </c>
      <c r="F967" s="3" t="str">
        <f>G12</f>
        <v>D17</v>
      </c>
      <c r="G967" s="3" t="str">
        <f>H12</f>
        <v>D18</v>
      </c>
      <c r="H967" s="3" t="str">
        <f>C13</f>
        <v>D19</v>
      </c>
      <c r="I967" s="3" t="str">
        <f>D13</f>
        <v>D20</v>
      </c>
      <c r="J967" s="3" t="str">
        <f>E13</f>
        <v>D21</v>
      </c>
      <c r="K967" s="3" t="str">
        <f>F13</f>
        <v>D22</v>
      </c>
      <c r="L967" s="3" t="str">
        <f>F14</f>
        <v>D28</v>
      </c>
    </row>
    <row r="968" spans="1:12" customHeight="1" ht="20">
      <c r="A968" s="2" t="s">
        <v>985</v>
      </c>
      <c r="C968" s="3" t="str">
        <f>E10</f>
        <v>D3</v>
      </c>
      <c r="D968" s="3" t="str">
        <f>D11</f>
        <v>D8</v>
      </c>
      <c r="E968" s="3" t="str">
        <f>E11</f>
        <v>D9</v>
      </c>
      <c r="F968" s="3" t="str">
        <f>F11</f>
        <v>D10</v>
      </c>
      <c r="G968" s="3" t="str">
        <f>F12</f>
        <v>D16</v>
      </c>
      <c r="H968" s="3" t="str">
        <f>H12</f>
        <v>D18</v>
      </c>
      <c r="I968" s="3" t="str">
        <f>C13</f>
        <v>D19</v>
      </c>
      <c r="J968" s="3" t="str">
        <f>D13</f>
        <v>D20</v>
      </c>
      <c r="K968" s="3" t="str">
        <f>C14</f>
        <v>D25</v>
      </c>
      <c r="L968" s="3" t="str">
        <f>F14</f>
        <v>D28</v>
      </c>
    </row>
    <row r="969" spans="1:12" customHeight="1" ht="20">
      <c r="A969" s="2" t="s">
        <v>986</v>
      </c>
      <c r="C969" s="3" t="str">
        <f>E10</f>
        <v>D3</v>
      </c>
      <c r="D969" s="3" t="str">
        <f>D11</f>
        <v>D8</v>
      </c>
      <c r="E969" s="3" t="str">
        <f>E11</f>
        <v>D9</v>
      </c>
      <c r="F969" s="3" t="str">
        <f>G11</f>
        <v>D11</v>
      </c>
      <c r="G969" s="3" t="str">
        <f>H11</f>
        <v>D12</v>
      </c>
      <c r="H969" s="3" t="str">
        <f>H12</f>
        <v>D18</v>
      </c>
      <c r="I969" s="3" t="str">
        <f>G13</f>
        <v>D23</v>
      </c>
      <c r="J969" s="3" t="str">
        <f>H13</f>
        <v>D24</v>
      </c>
      <c r="K969" s="3" t="str">
        <f>D14</f>
        <v>D26</v>
      </c>
      <c r="L969" s="3" t="str">
        <f>E14</f>
        <v>D27</v>
      </c>
    </row>
    <row r="970" spans="1:12" customHeight="1" ht="20">
      <c r="A970" s="2" t="s">
        <v>987</v>
      </c>
      <c r="C970" s="3" t="str">
        <f>E10</f>
        <v>D3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E13</f>
        <v>D21</v>
      </c>
      <c r="J970" s="3" t="str">
        <f>F13</f>
        <v>D22</v>
      </c>
      <c r="K970" s="3" t="str">
        <f>G13</f>
        <v>D23</v>
      </c>
      <c r="L970" s="3" t="str">
        <f>D14</f>
        <v>D26</v>
      </c>
    </row>
    <row r="971" spans="1:12" customHeight="1" ht="20">
      <c r="A971" s="2" t="s">
        <v>988</v>
      </c>
      <c r="C971" s="3" t="str">
        <f>E10</f>
        <v>D3</v>
      </c>
      <c r="D971" s="3" t="str">
        <f>D11</f>
        <v>D8</v>
      </c>
      <c r="E971" s="3" t="str">
        <f>E11</f>
        <v>D9</v>
      </c>
      <c r="F971" s="3" t="str">
        <f>H11</f>
        <v>D12</v>
      </c>
      <c r="G971" s="3" t="str">
        <f>C12</f>
        <v>D13</v>
      </c>
      <c r="H971" s="3" t="str">
        <f>G12</f>
        <v>D17</v>
      </c>
      <c r="I971" s="3" t="str">
        <f>C13</f>
        <v>D19</v>
      </c>
      <c r="J971" s="3" t="str">
        <f>H13</f>
        <v>D24</v>
      </c>
      <c r="K971" s="3" t="str">
        <f>D14</f>
        <v>D26</v>
      </c>
      <c r="L971" s="3" t="str">
        <f>F14</f>
        <v>D28</v>
      </c>
    </row>
    <row r="972" spans="1:12" customHeight="1" ht="20">
      <c r="A972" s="2" t="s">
        <v>989</v>
      </c>
      <c r="C972" s="3" t="str">
        <f>E10</f>
        <v>D3</v>
      </c>
      <c r="D972" s="3" t="str">
        <f>D11</f>
        <v>D8</v>
      </c>
      <c r="E972" s="3" t="str">
        <f>E11</f>
        <v>D9</v>
      </c>
      <c r="F972" s="3" t="str">
        <f>C12</f>
        <v>D13</v>
      </c>
      <c r="G972" s="3" t="str">
        <f>H12</f>
        <v>D18</v>
      </c>
      <c r="H972" s="3" t="str">
        <f>F13</f>
        <v>D22</v>
      </c>
      <c r="I972" s="3" t="str">
        <f>G13</f>
        <v>D23</v>
      </c>
      <c r="J972" s="3" t="str">
        <f>H13</f>
        <v>D24</v>
      </c>
      <c r="K972" s="3" t="str">
        <f>C14</f>
        <v>D25</v>
      </c>
      <c r="L972" s="3" t="str">
        <f>E14</f>
        <v>D27</v>
      </c>
    </row>
    <row r="973" spans="1:12" customHeight="1" ht="20">
      <c r="A973" s="2" t="s">
        <v>990</v>
      </c>
      <c r="C973" s="3" t="str">
        <f>E10</f>
        <v>D3</v>
      </c>
      <c r="D973" s="3" t="str">
        <f>D11</f>
        <v>D8</v>
      </c>
      <c r="E973" s="3" t="str">
        <f>E11</f>
        <v>D9</v>
      </c>
      <c r="F973" s="3" t="str">
        <f>D12</f>
        <v>D14</v>
      </c>
      <c r="G973" s="3" t="str">
        <f>F12</f>
        <v>D16</v>
      </c>
      <c r="H973" s="3" t="str">
        <f>G12</f>
        <v>D17</v>
      </c>
      <c r="I973" s="3" t="str">
        <f>C13</f>
        <v>D19</v>
      </c>
      <c r="J973" s="3" t="str">
        <f>E13</f>
        <v>D21</v>
      </c>
      <c r="K973" s="3" t="str">
        <f>H13</f>
        <v>D24</v>
      </c>
      <c r="L973" s="3" t="str">
        <f>D14</f>
        <v>D26</v>
      </c>
    </row>
    <row r="974" spans="1:12" customHeight="1" ht="20">
      <c r="A974" s="2" t="s">
        <v>991</v>
      </c>
      <c r="C974" s="3" t="str">
        <f>E10</f>
        <v>D3</v>
      </c>
      <c r="D974" s="3" t="str">
        <f>D11</f>
        <v>D8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C13</f>
        <v>D19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992</v>
      </c>
      <c r="C975" s="3" t="str">
        <f>E10</f>
        <v>D3</v>
      </c>
      <c r="D975" s="3" t="str">
        <f>D11</f>
        <v>D8</v>
      </c>
      <c r="E975" s="3" t="str">
        <f>F11</f>
        <v>D10</v>
      </c>
      <c r="F975" s="3" t="str">
        <f>E12</f>
        <v>D15</v>
      </c>
      <c r="G975" s="3" t="str">
        <f>F12</f>
        <v>D16</v>
      </c>
      <c r="H975" s="3" t="str">
        <f>G12</f>
        <v>D17</v>
      </c>
      <c r="I975" s="3" t="str">
        <f>C14</f>
        <v>D25</v>
      </c>
      <c r="J975" s="3" t="str">
        <f>D14</f>
        <v>D26</v>
      </c>
      <c r="K975" s="3" t="str">
        <f>E14</f>
        <v>D27</v>
      </c>
      <c r="L975" s="3" t="str">
        <f>F14</f>
        <v>D28</v>
      </c>
    </row>
    <row r="976" spans="1:12" customHeight="1" ht="20">
      <c r="A976" s="2" t="s">
        <v>993</v>
      </c>
      <c r="C976" s="3" t="str">
        <f>E10</f>
        <v>D3</v>
      </c>
      <c r="D976" s="3" t="str">
        <f>D11</f>
        <v>D8</v>
      </c>
      <c r="E976" s="3" t="str">
        <f>F11</f>
        <v>D10</v>
      </c>
      <c r="F976" s="3" t="str">
        <f>E12</f>
        <v>D15</v>
      </c>
      <c r="G976" s="3" t="str">
        <f>G12</f>
        <v>D17</v>
      </c>
      <c r="H976" s="3" t="str">
        <f>H12</f>
        <v>D18</v>
      </c>
      <c r="I976" s="3" t="str">
        <f>D13</f>
        <v>D20</v>
      </c>
      <c r="J976" s="3" t="str">
        <f>G13</f>
        <v>D23</v>
      </c>
      <c r="K976" s="3" t="str">
        <f>D14</f>
        <v>D26</v>
      </c>
      <c r="L976" s="3" t="str">
        <f>E14</f>
        <v>D27</v>
      </c>
    </row>
    <row r="977" spans="1:12" customHeight="1" ht="20">
      <c r="A977" s="2" t="s">
        <v>994</v>
      </c>
      <c r="C977" s="3" t="str">
        <f>E10</f>
        <v>D3</v>
      </c>
      <c r="D977" s="3" t="str">
        <f>D11</f>
        <v>D8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F12</f>
        <v>D16</v>
      </c>
      <c r="I977" s="3" t="str">
        <f>H12</f>
        <v>D18</v>
      </c>
      <c r="J977" s="3" t="str">
        <f>E13</f>
        <v>D21</v>
      </c>
      <c r="K977" s="3" t="str">
        <f>F13</f>
        <v>D22</v>
      </c>
      <c r="L977" s="3" t="str">
        <f>G13</f>
        <v>D23</v>
      </c>
    </row>
    <row r="978" spans="1:12" customHeight="1" ht="20">
      <c r="A978" s="2" t="s">
        <v>995</v>
      </c>
      <c r="C978" s="3" t="str">
        <f>E10</f>
        <v>D3</v>
      </c>
      <c r="D978" s="3" t="str">
        <f>D11</f>
        <v>D8</v>
      </c>
      <c r="E978" s="3" t="str">
        <f>G11</f>
        <v>D11</v>
      </c>
      <c r="F978" s="3" t="str">
        <f>G12</f>
        <v>D17</v>
      </c>
      <c r="G978" s="3" t="str">
        <f>C13</f>
        <v>D19</v>
      </c>
      <c r="H978" s="3" t="str">
        <f>E13</f>
        <v>D21</v>
      </c>
      <c r="I978" s="3" t="str">
        <f>F13</f>
        <v>D22</v>
      </c>
      <c r="J978" s="3" t="str">
        <f>G13</f>
        <v>D23</v>
      </c>
      <c r="K978" s="3" t="str">
        <f>E14</f>
        <v>D27</v>
      </c>
      <c r="L978" s="3" t="str">
        <f>F14</f>
        <v>D28</v>
      </c>
    </row>
    <row r="979" spans="1:12" customHeight="1" ht="20">
      <c r="A979" s="2" t="s">
        <v>996</v>
      </c>
      <c r="C979" s="3" t="str">
        <f>E10</f>
        <v>D3</v>
      </c>
      <c r="D979" s="3" t="str">
        <f>D11</f>
        <v>D8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E12</f>
        <v>D15</v>
      </c>
      <c r="I979" s="3" t="str">
        <f>G12</f>
        <v>D17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997</v>
      </c>
      <c r="C980" s="3" t="str">
        <f>E10</f>
        <v>D3</v>
      </c>
      <c r="D980" s="3" t="str">
        <f>D11</f>
        <v>D8</v>
      </c>
      <c r="E980" s="3" t="str">
        <f>D12</f>
        <v>D14</v>
      </c>
      <c r="F980" s="3" t="str">
        <f>F12</f>
        <v>D16</v>
      </c>
      <c r="G980" s="3" t="str">
        <f>G12</f>
        <v>D17</v>
      </c>
      <c r="H980" s="3" t="str">
        <f>H12</f>
        <v>D18</v>
      </c>
      <c r="I980" s="3" t="str">
        <f>E13</f>
        <v>D21</v>
      </c>
      <c r="J980" s="3" t="str">
        <f>F13</f>
        <v>D22</v>
      </c>
      <c r="K980" s="3" t="str">
        <f>C14</f>
        <v>D25</v>
      </c>
      <c r="L980" s="3" t="str">
        <f>F14</f>
        <v>D28</v>
      </c>
    </row>
    <row r="981" spans="1:12" customHeight="1" ht="20">
      <c r="A981" s="2" t="s">
        <v>998</v>
      </c>
      <c r="C981" s="3" t="str">
        <f>E10</f>
        <v>D3</v>
      </c>
      <c r="D981" s="3" t="str">
        <f>E11</f>
        <v>D9</v>
      </c>
      <c r="E981" s="3" t="str">
        <f>F11</f>
        <v>D10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E12</f>
        <v>D15</v>
      </c>
      <c r="J981" s="3" t="str">
        <f>D13</f>
        <v>D20</v>
      </c>
      <c r="K981" s="3" t="str">
        <f>D14</f>
        <v>D26</v>
      </c>
      <c r="L981" s="3" t="str">
        <f>F14</f>
        <v>D28</v>
      </c>
    </row>
    <row r="982" spans="1:12" customHeight="1" ht="20">
      <c r="A982" s="2" t="s">
        <v>999</v>
      </c>
      <c r="C982" s="3" t="str">
        <f>E10</f>
        <v>D3</v>
      </c>
      <c r="D982" s="3" t="str">
        <f>E11</f>
        <v>D9</v>
      </c>
      <c r="E982" s="3" t="str">
        <f>F11</f>
        <v>D10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F13</f>
        <v>D22</v>
      </c>
    </row>
    <row r="983" spans="1:12" customHeight="1" ht="20">
      <c r="A983" s="2" t="s">
        <v>1000</v>
      </c>
      <c r="C983" s="3" t="str">
        <f>E10</f>
        <v>D3</v>
      </c>
      <c r="D983" s="3" t="str">
        <f>E11</f>
        <v>D9</v>
      </c>
      <c r="E983" s="3" t="str">
        <f>F11</f>
        <v>D10</v>
      </c>
      <c r="F983" s="3" t="str">
        <f>G11</f>
        <v>D11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1001</v>
      </c>
      <c r="C984" s="3" t="str">
        <f>E10</f>
        <v>D3</v>
      </c>
      <c r="D984" s="3" t="str">
        <f>E11</f>
        <v>D9</v>
      </c>
      <c r="E984" s="3" t="str">
        <f>F11</f>
        <v>D10</v>
      </c>
      <c r="F984" s="3" t="str">
        <f>H11</f>
        <v>D12</v>
      </c>
      <c r="G984" s="3" t="str">
        <f>D12</f>
        <v>D14</v>
      </c>
      <c r="H984" s="3" t="str">
        <f>F12</f>
        <v>D16</v>
      </c>
      <c r="I984" s="3" t="str">
        <f>C13</f>
        <v>D19</v>
      </c>
      <c r="J984" s="3" t="str">
        <f>E13</f>
        <v>D21</v>
      </c>
      <c r="K984" s="3" t="str">
        <f>G13</f>
        <v>D23</v>
      </c>
      <c r="L984" s="3" t="str">
        <f>F14</f>
        <v>D28</v>
      </c>
    </row>
    <row r="985" spans="1:12" customHeight="1" ht="20">
      <c r="A985" s="2" t="s">
        <v>1002</v>
      </c>
      <c r="C985" s="3" t="str">
        <f>E10</f>
        <v>D3</v>
      </c>
      <c r="D985" s="3" t="str">
        <f>E11</f>
        <v>D9</v>
      </c>
      <c r="E985" s="3" t="str">
        <f>F11</f>
        <v>D10</v>
      </c>
      <c r="F985" s="3" t="str">
        <f>H11</f>
        <v>D12</v>
      </c>
      <c r="G985" s="3" t="str">
        <f>E12</f>
        <v>D15</v>
      </c>
      <c r="H985" s="3" t="str">
        <f>C13</f>
        <v>D19</v>
      </c>
      <c r="I985" s="3" t="str">
        <f>G13</f>
        <v>D23</v>
      </c>
      <c r="J985" s="3" t="str">
        <f>H13</f>
        <v>D24</v>
      </c>
      <c r="K985" s="3" t="str">
        <f>E14</f>
        <v>D27</v>
      </c>
      <c r="L985" s="3" t="str">
        <f>F14</f>
        <v>D28</v>
      </c>
    </row>
    <row r="986" spans="1:12" customHeight="1" ht="20">
      <c r="A986" s="2" t="s">
        <v>1003</v>
      </c>
      <c r="C986" s="3" t="str">
        <f>E10</f>
        <v>D3</v>
      </c>
      <c r="D986" s="3" t="str">
        <f>E11</f>
        <v>D9</v>
      </c>
      <c r="E986" s="3" t="str">
        <f>F11</f>
        <v>D10</v>
      </c>
      <c r="F986" s="3" t="str">
        <f>C12</f>
        <v>D13</v>
      </c>
      <c r="G986" s="3" t="str">
        <f>F12</f>
        <v>D16</v>
      </c>
      <c r="H986" s="3" t="str">
        <f>H12</f>
        <v>D18</v>
      </c>
      <c r="I986" s="3" t="str">
        <f>C13</f>
        <v>D19</v>
      </c>
      <c r="J986" s="3" t="str">
        <f>E13</f>
        <v>D21</v>
      </c>
      <c r="K986" s="3" t="str">
        <f>H13</f>
        <v>D24</v>
      </c>
      <c r="L986" s="3" t="str">
        <f>C14</f>
        <v>D25</v>
      </c>
    </row>
    <row r="987" spans="1:12" customHeight="1" ht="20">
      <c r="A987" s="2" t="s">
        <v>1004</v>
      </c>
      <c r="C987" s="3" t="str">
        <f>E10</f>
        <v>D3</v>
      </c>
      <c r="D987" s="3" t="str">
        <f>E11</f>
        <v>D9</v>
      </c>
      <c r="E987" s="3" t="str">
        <f>G11</f>
        <v>D11</v>
      </c>
      <c r="F987" s="3" t="str">
        <f>D12</f>
        <v>D14</v>
      </c>
      <c r="G987" s="3" t="str">
        <f>G12</f>
        <v>D17</v>
      </c>
      <c r="H987" s="3" t="str">
        <f>H12</f>
        <v>D18</v>
      </c>
      <c r="I987" s="3" t="str">
        <f>D13</f>
        <v>D20</v>
      </c>
      <c r="J987" s="3" t="str">
        <f>G13</f>
        <v>D23</v>
      </c>
      <c r="K987" s="3" t="str">
        <f>C14</f>
        <v>D25</v>
      </c>
      <c r="L987" s="3" t="str">
        <f>F14</f>
        <v>D28</v>
      </c>
    </row>
    <row r="988" spans="1:12" customHeight="1" ht="20">
      <c r="A988" s="2" t="s">
        <v>1005</v>
      </c>
      <c r="C988" s="3" t="str">
        <f>E10</f>
        <v>D3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F12</f>
        <v>D16</v>
      </c>
      <c r="H988" s="3" t="str">
        <f>H12</f>
        <v>D18</v>
      </c>
      <c r="I988" s="3" t="str">
        <f>D13</f>
        <v>D20</v>
      </c>
      <c r="J988" s="3" t="str">
        <f>F13</f>
        <v>D22</v>
      </c>
      <c r="K988" s="3" t="str">
        <f>D14</f>
        <v>D26</v>
      </c>
      <c r="L988" s="3" t="str">
        <f>E14</f>
        <v>D27</v>
      </c>
    </row>
    <row r="989" spans="1:12" customHeight="1" ht="20">
      <c r="A989" s="2" t="s">
        <v>1006</v>
      </c>
      <c r="C989" s="3" t="str">
        <f>E10</f>
        <v>D3</v>
      </c>
      <c r="D989" s="3" t="str">
        <f>F11</f>
        <v>D10</v>
      </c>
      <c r="E989" s="3" t="str">
        <f>G11</f>
        <v>D11</v>
      </c>
      <c r="F989" s="3" t="str">
        <f>D12</f>
        <v>D14</v>
      </c>
      <c r="G989" s="3" t="str">
        <f>F12</f>
        <v>D16</v>
      </c>
      <c r="H989" s="3" t="str">
        <f>C13</f>
        <v>D19</v>
      </c>
      <c r="I989" s="3" t="str">
        <f>D13</f>
        <v>D20</v>
      </c>
      <c r="J989" s="3" t="str">
        <f>G13</f>
        <v>D23</v>
      </c>
      <c r="K989" s="3" t="str">
        <f>H13</f>
        <v>D24</v>
      </c>
      <c r="L989" s="3" t="str">
        <f>D14</f>
        <v>D26</v>
      </c>
    </row>
    <row r="990" spans="1:12" customHeight="1" ht="20">
      <c r="A990" s="2" t="s">
        <v>1007</v>
      </c>
      <c r="C990" s="3" t="str">
        <f>E10</f>
        <v>D3</v>
      </c>
      <c r="D990" s="3" t="str">
        <f>F11</f>
        <v>D10</v>
      </c>
      <c r="E990" s="3" t="str">
        <f>G11</f>
        <v>D11</v>
      </c>
      <c r="F990" s="3" t="str">
        <f>F12</f>
        <v>D16</v>
      </c>
      <c r="G990" s="3" t="str">
        <f>H12</f>
        <v>D18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D14</f>
        <v>D26</v>
      </c>
      <c r="L990" s="3" t="str">
        <f>E14</f>
        <v>D27</v>
      </c>
    </row>
    <row r="991" spans="1:12" customHeight="1" ht="20">
      <c r="A991" s="2" t="s">
        <v>1008</v>
      </c>
      <c r="C991" s="3" t="str">
        <f>E10</f>
        <v>D3</v>
      </c>
      <c r="D991" s="3" t="str">
        <f>F11</f>
        <v>D10</v>
      </c>
      <c r="E991" s="3" t="str">
        <f>C12</f>
        <v>D13</v>
      </c>
      <c r="F991" s="3" t="str">
        <f>F12</f>
        <v>D16</v>
      </c>
      <c r="G991" s="3" t="str">
        <f>G12</f>
        <v>D17</v>
      </c>
      <c r="H991" s="3" t="str">
        <f>H12</f>
        <v>D18</v>
      </c>
      <c r="I991" s="3" t="str">
        <f>D13</f>
        <v>D20</v>
      </c>
      <c r="J991" s="3" t="str">
        <f>G13</f>
        <v>D23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1009</v>
      </c>
      <c r="C992" s="3" t="str">
        <f>E10</f>
        <v>D3</v>
      </c>
      <c r="D992" s="3" t="str">
        <f>G11</f>
        <v>D11</v>
      </c>
      <c r="E992" s="3" t="str">
        <f>H11</f>
        <v>D12</v>
      </c>
      <c r="F992" s="3" t="str">
        <f>D12</f>
        <v>D14</v>
      </c>
      <c r="G992" s="3" t="str">
        <f>E12</f>
        <v>D15</v>
      </c>
      <c r="H992" s="3" t="str">
        <f>F12</f>
        <v>D16</v>
      </c>
      <c r="I992" s="3" t="str">
        <f>G12</f>
        <v>D17</v>
      </c>
      <c r="J992" s="3" t="str">
        <f>D13</f>
        <v>D20</v>
      </c>
      <c r="K992" s="3" t="str">
        <f>E13</f>
        <v>D21</v>
      </c>
      <c r="L992" s="3" t="str">
        <f>H13</f>
        <v>D24</v>
      </c>
    </row>
    <row r="993" spans="1:12" customHeight="1" ht="20">
      <c r="A993" s="2" t="s">
        <v>1010</v>
      </c>
      <c r="C993" s="3" t="str">
        <f>E10</f>
        <v>D3</v>
      </c>
      <c r="D993" s="3" t="str">
        <f>G11</f>
        <v>D11</v>
      </c>
      <c r="E993" s="3" t="str">
        <f>C12</f>
        <v>D13</v>
      </c>
      <c r="F993" s="3" t="str">
        <f>D12</f>
        <v>D14</v>
      </c>
      <c r="G993" s="3" t="str">
        <f>F12</f>
        <v>D16</v>
      </c>
      <c r="H993" s="3" t="str">
        <f>D13</f>
        <v>D20</v>
      </c>
      <c r="I993" s="3" t="str">
        <f>E13</f>
        <v>D21</v>
      </c>
      <c r="J993" s="3" t="str">
        <f>F13</f>
        <v>D22</v>
      </c>
      <c r="K993" s="3" t="str">
        <f>D14</f>
        <v>D26</v>
      </c>
      <c r="L993" s="3" t="str">
        <f>F14</f>
        <v>D28</v>
      </c>
    </row>
    <row r="994" spans="1:12" customHeight="1" ht="20">
      <c r="A994" s="2" t="s">
        <v>1011</v>
      </c>
      <c r="C994" s="3" t="str">
        <f>E10</f>
        <v>D3</v>
      </c>
      <c r="D994" s="3" t="str">
        <f>G11</f>
        <v>D11</v>
      </c>
      <c r="E994" s="3" t="str">
        <f>F12</f>
        <v>D16</v>
      </c>
      <c r="F994" s="3" t="str">
        <f>G12</f>
        <v>D17</v>
      </c>
      <c r="G994" s="3" t="str">
        <f>C13</f>
        <v>D19</v>
      </c>
      <c r="H994" s="3" t="str">
        <f>D13</f>
        <v>D20</v>
      </c>
      <c r="I994" s="3" t="str">
        <f>E13</f>
        <v>D21</v>
      </c>
      <c r="J994" s="3" t="str">
        <f>G13</f>
        <v>D23</v>
      </c>
      <c r="K994" s="3" t="str">
        <f>H13</f>
        <v>D24</v>
      </c>
      <c r="L994" s="3" t="str">
        <f>E14</f>
        <v>D27</v>
      </c>
    </row>
    <row r="995" spans="1:12" customHeight="1" ht="20">
      <c r="A995" s="2" t="s">
        <v>1012</v>
      </c>
      <c r="C995" s="3" t="str">
        <f>E10</f>
        <v>D3</v>
      </c>
      <c r="D995" s="3" t="str">
        <f>C12</f>
        <v>D13</v>
      </c>
      <c r="E995" s="3" t="str">
        <f>D12</f>
        <v>D14</v>
      </c>
      <c r="F995" s="3" t="str">
        <f>E12</f>
        <v>D15</v>
      </c>
      <c r="G995" s="3" t="str">
        <f>G12</f>
        <v>D17</v>
      </c>
      <c r="H995" s="3" t="str">
        <f>C13</f>
        <v>D19</v>
      </c>
      <c r="I995" s="3" t="str">
        <f>D13</f>
        <v>D20</v>
      </c>
      <c r="J995" s="3" t="str">
        <f>F13</f>
        <v>D22</v>
      </c>
      <c r="K995" s="3" t="str">
        <f>C14</f>
        <v>D25</v>
      </c>
      <c r="L995" s="3" t="str">
        <f>D14</f>
        <v>D26</v>
      </c>
    </row>
    <row r="996" spans="1:12" customHeight="1" ht="20">
      <c r="A996" s="2" t="s">
        <v>1013</v>
      </c>
      <c r="C996" s="3" t="str">
        <f>E10</f>
        <v>D3</v>
      </c>
      <c r="D996" s="3" t="str">
        <f>C12</f>
        <v>D13</v>
      </c>
      <c r="E996" s="3" t="str">
        <f>F12</f>
        <v>D16</v>
      </c>
      <c r="F996" s="3" t="str">
        <f>H12</f>
        <v>D18</v>
      </c>
      <c r="G996" s="3" t="str">
        <f>C13</f>
        <v>D19</v>
      </c>
      <c r="H996" s="3" t="str">
        <f>E13</f>
        <v>D21</v>
      </c>
      <c r="I996" s="3" t="str">
        <f>G13</f>
        <v>D23</v>
      </c>
      <c r="J996" s="3" t="str">
        <f>D14</f>
        <v>D26</v>
      </c>
      <c r="K996" s="3" t="str">
        <f>E14</f>
        <v>D27</v>
      </c>
      <c r="L996" s="3" t="str">
        <f>F14</f>
        <v>D28</v>
      </c>
    </row>
    <row r="997" spans="1:12" customHeight="1" ht="20">
      <c r="A997" s="2" t="s">
        <v>1014</v>
      </c>
      <c r="C997" s="3" t="str">
        <f>E10</f>
        <v>D3</v>
      </c>
      <c r="D997" s="3" t="str">
        <f>E12</f>
        <v>D15</v>
      </c>
      <c r="E997" s="3" t="str">
        <f>F12</f>
        <v>D16</v>
      </c>
      <c r="F997" s="3" t="str">
        <f>H12</f>
        <v>D18</v>
      </c>
      <c r="G997" s="3" t="str">
        <f>C13</f>
        <v>D19</v>
      </c>
      <c r="H997" s="3" t="str">
        <f>D13</f>
        <v>D20</v>
      </c>
      <c r="I997" s="3" t="str">
        <f>E13</f>
        <v>D21</v>
      </c>
      <c r="J997" s="3" t="str">
        <f>H13</f>
        <v>D24</v>
      </c>
      <c r="K997" s="3" t="str">
        <f>D14</f>
        <v>D26</v>
      </c>
      <c r="L997" s="3" t="str">
        <f>F14</f>
        <v>D28</v>
      </c>
    </row>
    <row r="998" spans="1:12" customHeight="1" ht="20">
      <c r="A998" s="2" t="s">
        <v>1015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E12</f>
        <v>D15</v>
      </c>
      <c r="I998" s="3" t="str">
        <f>G12</f>
        <v>D17</v>
      </c>
      <c r="J998" s="3" t="str">
        <f>D13</f>
        <v>D20</v>
      </c>
      <c r="K998" s="3" t="str">
        <f>H13</f>
        <v>D24</v>
      </c>
      <c r="L998" s="3" t="str">
        <f>E14</f>
        <v>D27</v>
      </c>
    </row>
    <row r="999" spans="1:12" customHeight="1" ht="20">
      <c r="A999" s="2" t="s">
        <v>1016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F12</f>
        <v>D16</v>
      </c>
      <c r="I999" s="3" t="str">
        <f>G12</f>
        <v>D17</v>
      </c>
      <c r="J999" s="3" t="str">
        <f>C13</f>
        <v>D19</v>
      </c>
      <c r="K999" s="3" t="str">
        <f>E13</f>
        <v>D21</v>
      </c>
      <c r="L999" s="3" t="str">
        <f>E14</f>
        <v>D27</v>
      </c>
    </row>
    <row r="1000" spans="1:12" customHeight="1" ht="20">
      <c r="A1000" s="2" t="s">
        <v>1017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D12</f>
        <v>D14</v>
      </c>
      <c r="I1000" s="3" t="str">
        <f>C13</f>
        <v>D19</v>
      </c>
      <c r="J1000" s="3" t="str">
        <f>E13</f>
        <v>D21</v>
      </c>
      <c r="K1000" s="3" t="str">
        <f>C14</f>
        <v>D25</v>
      </c>
      <c r="L1000" s="3" t="str">
        <f>F14</f>
        <v>D28</v>
      </c>
    </row>
    <row r="1001" spans="1:12" customHeight="1" ht="20">
      <c r="A1001" s="2" t="s">
        <v>1018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F11</f>
        <v>D10</v>
      </c>
      <c r="H1001" s="3" t="str">
        <f>C12</f>
        <v>D13</v>
      </c>
      <c r="I1001" s="3" t="str">
        <f>E12</f>
        <v>D15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1019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H11</f>
        <v>D12</v>
      </c>
      <c r="H1002" s="3" t="str">
        <f>D12</f>
        <v>D14</v>
      </c>
      <c r="I1002" s="3" t="str">
        <f>C13</f>
        <v>D19</v>
      </c>
      <c r="J1002" s="3" t="str">
        <f>D13</f>
        <v>D20</v>
      </c>
      <c r="K1002" s="3" t="str">
        <f>F13</f>
        <v>D22</v>
      </c>
      <c r="L1002" s="3" t="str">
        <f>H13</f>
        <v>D24</v>
      </c>
    </row>
    <row r="1003" spans="1:12" customHeight="1" ht="20">
      <c r="A1003" s="2" t="s">
        <v>1020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H11</f>
        <v>D12</v>
      </c>
      <c r="H1003" s="3" t="str">
        <f>D12</f>
        <v>D14</v>
      </c>
      <c r="I1003" s="3" t="str">
        <f>G12</f>
        <v>D17</v>
      </c>
      <c r="J1003" s="3" t="str">
        <f>H13</f>
        <v>D24</v>
      </c>
      <c r="K1003" s="3" t="str">
        <f>D14</f>
        <v>D26</v>
      </c>
      <c r="L1003" s="3" t="str">
        <f>F14</f>
        <v>D28</v>
      </c>
    </row>
    <row r="1004" spans="1:12" customHeight="1" ht="20">
      <c r="A1004" s="2" t="s">
        <v>1021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C12</f>
        <v>D13</v>
      </c>
      <c r="H1004" s="3" t="str">
        <f>C13</f>
        <v>D19</v>
      </c>
      <c r="I1004" s="3" t="str">
        <f>F13</f>
        <v>D22</v>
      </c>
      <c r="J1004" s="3" t="str">
        <f>G13</f>
        <v>D23</v>
      </c>
      <c r="K1004" s="3" t="str">
        <f>H13</f>
        <v>D24</v>
      </c>
      <c r="L1004" s="3" t="str">
        <f>D14</f>
        <v>D26</v>
      </c>
    </row>
    <row r="1005" spans="1:12" customHeight="1" ht="20">
      <c r="A1005" s="2" t="s">
        <v>1022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D12</f>
        <v>D14</v>
      </c>
      <c r="K1005" s="3" t="str">
        <f>C14</f>
        <v>D25</v>
      </c>
      <c r="L1005" s="3" t="str">
        <f>F14</f>
        <v>D28</v>
      </c>
    </row>
    <row r="1006" spans="1:12" customHeight="1" ht="20">
      <c r="A1006" s="2" t="s">
        <v>1023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E11</f>
        <v>D9</v>
      </c>
      <c r="G1006" s="3" t="str">
        <f>C12</f>
        <v>D13</v>
      </c>
      <c r="H1006" s="3" t="str">
        <f>H13</f>
        <v>D24</v>
      </c>
      <c r="I1006" s="3" t="str">
        <f>C14</f>
        <v>D25</v>
      </c>
      <c r="J1006" s="3" t="str">
        <f>D14</f>
        <v>D26</v>
      </c>
      <c r="K1006" s="3" t="str">
        <f>E14</f>
        <v>D27</v>
      </c>
      <c r="L1006" s="3" t="str">
        <f>F14</f>
        <v>D28</v>
      </c>
    </row>
    <row r="1007" spans="1:12" customHeight="1" ht="20">
      <c r="A1007" s="2" t="s">
        <v>1024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E11</f>
        <v>D9</v>
      </c>
      <c r="G1007" s="3" t="str">
        <f>G12</f>
        <v>D17</v>
      </c>
      <c r="H1007" s="3" t="str">
        <f>H12</f>
        <v>D18</v>
      </c>
      <c r="I1007" s="3" t="str">
        <f>C13</f>
        <v>D19</v>
      </c>
      <c r="J1007" s="3" t="str">
        <f>D13</f>
        <v>D20</v>
      </c>
      <c r="K1007" s="3" t="str">
        <f>H13</f>
        <v>D24</v>
      </c>
      <c r="L1007" s="3" t="str">
        <f>E14</f>
        <v>D27</v>
      </c>
    </row>
    <row r="1008" spans="1:12" customHeight="1" ht="20">
      <c r="A1008" s="2" t="s">
        <v>1025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F11</f>
        <v>D10</v>
      </c>
      <c r="G1008" s="3" t="str">
        <f>D12</f>
        <v>D14</v>
      </c>
      <c r="H1008" s="3" t="str">
        <f>F12</f>
        <v>D16</v>
      </c>
      <c r="I1008" s="3" t="str">
        <f>H12</f>
        <v>D18</v>
      </c>
      <c r="J1008" s="3" t="str">
        <f>F13</f>
        <v>D22</v>
      </c>
      <c r="K1008" s="3" t="str">
        <f>C14</f>
        <v>D25</v>
      </c>
      <c r="L1008" s="3" t="str">
        <f>D14</f>
        <v>D26</v>
      </c>
    </row>
    <row r="1009" spans="1:12" customHeight="1" ht="20">
      <c r="A1009" s="2" t="s">
        <v>1026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F11</f>
        <v>D10</v>
      </c>
      <c r="G1009" s="3" t="str">
        <f>F12</f>
        <v>D16</v>
      </c>
      <c r="H1009" s="3" t="str">
        <f>C13</f>
        <v>D19</v>
      </c>
      <c r="I1009" s="3" t="str">
        <f>D13</f>
        <v>D20</v>
      </c>
      <c r="J1009" s="3" t="str">
        <f>C14</f>
        <v>D25</v>
      </c>
      <c r="K1009" s="3" t="str">
        <f>D14</f>
        <v>D26</v>
      </c>
      <c r="L1009" s="3" t="str">
        <f>E14</f>
        <v>D27</v>
      </c>
    </row>
    <row r="1010" spans="1:12" customHeight="1" ht="20">
      <c r="A1010" s="2" t="s">
        <v>1027</v>
      </c>
      <c r="C1010" s="3" t="str">
        <f>F10</f>
        <v>D4</v>
      </c>
      <c r="D1010" s="3" t="str">
        <f>G10</f>
        <v>D5</v>
      </c>
      <c r="E1010" s="3" t="str">
        <f>H10</f>
        <v>D6</v>
      </c>
      <c r="F1010" s="3" t="str">
        <f>G11</f>
        <v>D11</v>
      </c>
      <c r="G1010" s="3" t="str">
        <f>H11</f>
        <v>D12</v>
      </c>
      <c r="H1010" s="3" t="str">
        <f>C12</f>
        <v>D13</v>
      </c>
      <c r="I1010" s="3" t="str">
        <f>C13</f>
        <v>D19</v>
      </c>
      <c r="J1010" s="3" t="str">
        <f>E13</f>
        <v>D21</v>
      </c>
      <c r="K1010" s="3" t="str">
        <f>G13</f>
        <v>D23</v>
      </c>
      <c r="L1010" s="3" t="str">
        <f>D14</f>
        <v>D26</v>
      </c>
    </row>
    <row r="1011" spans="1:12" customHeight="1" ht="20">
      <c r="A1011" s="2" t="s">
        <v>1028</v>
      </c>
      <c r="C1011" s="3" t="str">
        <f>F10</f>
        <v>D4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F12</f>
        <v>D16</v>
      </c>
      <c r="H1011" s="3" t="str">
        <f>H12</f>
        <v>D18</v>
      </c>
      <c r="I1011" s="3" t="str">
        <f>D13</f>
        <v>D20</v>
      </c>
      <c r="J1011" s="3" t="str">
        <f>F13</f>
        <v>D22</v>
      </c>
      <c r="K1011" s="3" t="str">
        <f>G13</f>
        <v>D23</v>
      </c>
      <c r="L1011" s="3" t="str">
        <f>F14</f>
        <v>D28</v>
      </c>
    </row>
    <row r="1012" spans="1:12" customHeight="1" ht="20">
      <c r="A1012" s="2" t="s">
        <v>1029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C12</f>
        <v>D13</v>
      </c>
      <c r="I1012" s="3" t="str">
        <f>E12</f>
        <v>D15</v>
      </c>
      <c r="J1012" s="3" t="str">
        <f>G12</f>
        <v>D17</v>
      </c>
      <c r="K1012" s="3" t="str">
        <f>G13</f>
        <v>D23</v>
      </c>
      <c r="L1012" s="3" t="str">
        <f>D14</f>
        <v>D26</v>
      </c>
    </row>
    <row r="1013" spans="1:12" customHeight="1" ht="20">
      <c r="A1013" s="2" t="s">
        <v>1030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E12</f>
        <v>D15</v>
      </c>
      <c r="I1013" s="3" t="str">
        <f>H12</f>
        <v>D18</v>
      </c>
      <c r="J1013" s="3" t="str">
        <f>F13</f>
        <v>D22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1031</v>
      </c>
      <c r="C1014" s="3" t="str">
        <f>F10</f>
        <v>D4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G12</f>
        <v>D17</v>
      </c>
      <c r="I1014" s="3" t="str">
        <f>H12</f>
        <v>D18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1032</v>
      </c>
      <c r="C1015" s="3" t="str">
        <f>F10</f>
        <v>D4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H11</f>
        <v>D12</v>
      </c>
      <c r="H1015" s="3" t="str">
        <f>C12</f>
        <v>D13</v>
      </c>
      <c r="I1015" s="3" t="str">
        <f>C13</f>
        <v>D19</v>
      </c>
      <c r="J1015" s="3" t="str">
        <f>F13</f>
        <v>D22</v>
      </c>
      <c r="K1015" s="3" t="str">
        <f>G13</f>
        <v>D23</v>
      </c>
      <c r="L1015" s="3" t="str">
        <f>F14</f>
        <v>D28</v>
      </c>
    </row>
    <row r="1016" spans="1:12" customHeight="1" ht="20">
      <c r="A1016" s="2" t="s">
        <v>1033</v>
      </c>
      <c r="C1016" s="3" t="str">
        <f>F10</f>
        <v>D4</v>
      </c>
      <c r="D1016" s="3" t="str">
        <f>G10</f>
        <v>D5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G12</f>
        <v>D17</v>
      </c>
      <c r="L1016" s="3" t="str">
        <f>C13</f>
        <v>D19</v>
      </c>
    </row>
    <row r="1017" spans="1:12" customHeight="1" ht="20">
      <c r="A1017" s="2" t="s">
        <v>1034</v>
      </c>
      <c r="C1017" s="3" t="str">
        <f>F10</f>
        <v>D4</v>
      </c>
      <c r="D1017" s="3" t="str">
        <f>G10</f>
        <v>D5</v>
      </c>
      <c r="E1017" s="3" t="str">
        <f>C11</f>
        <v>D7</v>
      </c>
      <c r="F1017" s="3" t="str">
        <f>E11</f>
        <v>D9</v>
      </c>
      <c r="G1017" s="3" t="str">
        <f>G11</f>
        <v>D11</v>
      </c>
      <c r="H1017" s="3" t="str">
        <f>H11</f>
        <v>D12</v>
      </c>
      <c r="I1017" s="3" t="str">
        <f>D12</f>
        <v>D14</v>
      </c>
      <c r="J1017" s="3" t="str">
        <f>G12</f>
        <v>D17</v>
      </c>
      <c r="K1017" s="3" t="str">
        <f>C13</f>
        <v>D19</v>
      </c>
      <c r="L1017" s="3" t="str">
        <f>G13</f>
        <v>D23</v>
      </c>
    </row>
    <row r="1018" spans="1:12" customHeight="1" ht="20">
      <c r="A1018" s="2" t="s">
        <v>1035</v>
      </c>
      <c r="C1018" s="3" t="str">
        <f>F10</f>
        <v>D4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D12</f>
        <v>D14</v>
      </c>
      <c r="I1018" s="3" t="str">
        <f>F12</f>
        <v>D16</v>
      </c>
      <c r="J1018" s="3" t="str">
        <f>H12</f>
        <v>D18</v>
      </c>
      <c r="K1018" s="3" t="str">
        <f>D13</f>
        <v>D20</v>
      </c>
      <c r="L1018" s="3" t="str">
        <f>H13</f>
        <v>D24</v>
      </c>
    </row>
    <row r="1019" spans="1:12" customHeight="1" ht="20">
      <c r="A1019" s="2" t="s">
        <v>1036</v>
      </c>
      <c r="C1019" s="3" t="str">
        <f>F10</f>
        <v>D4</v>
      </c>
      <c r="D1019" s="3" t="str">
        <f>G10</f>
        <v>D5</v>
      </c>
      <c r="E1019" s="3" t="str">
        <f>C11</f>
        <v>D7</v>
      </c>
      <c r="F1019" s="3" t="str">
        <f>F11</f>
        <v>D10</v>
      </c>
      <c r="G1019" s="3" t="str">
        <f>H11</f>
        <v>D12</v>
      </c>
      <c r="H1019" s="3" t="str">
        <f>G12</f>
        <v>D17</v>
      </c>
      <c r="I1019" s="3" t="str">
        <f>D13</f>
        <v>D20</v>
      </c>
      <c r="J1019" s="3" t="str">
        <f>H13</f>
        <v>D24</v>
      </c>
      <c r="K1019" s="3" t="str">
        <f>D14</f>
        <v>D26</v>
      </c>
      <c r="L1019" s="3" t="str">
        <f>E14</f>
        <v>D27</v>
      </c>
    </row>
    <row r="1020" spans="1:12" customHeight="1" ht="20">
      <c r="A1020" s="2" t="s">
        <v>1037</v>
      </c>
      <c r="C1020" s="3" t="str">
        <f>F10</f>
        <v>D4</v>
      </c>
      <c r="D1020" s="3" t="str">
        <f>G10</f>
        <v>D5</v>
      </c>
      <c r="E1020" s="3" t="str">
        <f>C11</f>
        <v>D7</v>
      </c>
      <c r="F1020" s="3" t="str">
        <f>F11</f>
        <v>D10</v>
      </c>
      <c r="G1020" s="3" t="str">
        <f>C12</f>
        <v>D13</v>
      </c>
      <c r="H1020" s="3" t="str">
        <f>H12</f>
        <v>D18</v>
      </c>
      <c r="I1020" s="3" t="str">
        <f>D13</f>
        <v>D20</v>
      </c>
      <c r="J1020" s="3" t="str">
        <f>E13</f>
        <v>D21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1038</v>
      </c>
      <c r="C1021" s="3" t="str">
        <f>F10</f>
        <v>D4</v>
      </c>
      <c r="D1021" s="3" t="str">
        <f>G10</f>
        <v>D5</v>
      </c>
      <c r="E1021" s="3" t="str">
        <f>C11</f>
        <v>D7</v>
      </c>
      <c r="F1021" s="3" t="str">
        <f>G11</f>
        <v>D11</v>
      </c>
      <c r="G1021" s="3" t="str">
        <f>H11</f>
        <v>D12</v>
      </c>
      <c r="H1021" s="3" t="str">
        <f>E12</f>
        <v>D15</v>
      </c>
      <c r="I1021" s="3" t="str">
        <f>G13</f>
        <v>D23</v>
      </c>
      <c r="J1021" s="3" t="str">
        <f>C14</f>
        <v>D25</v>
      </c>
      <c r="K1021" s="3" t="str">
        <f>D14</f>
        <v>D26</v>
      </c>
      <c r="L1021" s="3" t="str">
        <f>E14</f>
        <v>D27</v>
      </c>
    </row>
    <row r="1022" spans="1:12" customHeight="1" ht="20">
      <c r="A1022" s="2" t="s">
        <v>1039</v>
      </c>
      <c r="C1022" s="3" t="str">
        <f>F10</f>
        <v>D4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H12</f>
        <v>D18</v>
      </c>
      <c r="I1022" s="3" t="str">
        <f>C13</f>
        <v>D19</v>
      </c>
      <c r="J1022" s="3" t="str">
        <f>G13</f>
        <v>D23</v>
      </c>
      <c r="K1022" s="3" t="str">
        <f>H13</f>
        <v>D24</v>
      </c>
      <c r="L1022" s="3" t="str">
        <f>C14</f>
        <v>D25</v>
      </c>
    </row>
    <row r="1023" spans="1:12" customHeight="1" ht="20">
      <c r="A1023" s="2" t="s">
        <v>1040</v>
      </c>
      <c r="C1023" s="3" t="str">
        <f>F10</f>
        <v>D4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F12</f>
        <v>D16</v>
      </c>
      <c r="H1023" s="3" t="str">
        <f>G12</f>
        <v>D17</v>
      </c>
      <c r="I1023" s="3" t="str">
        <f>D13</f>
        <v>D20</v>
      </c>
      <c r="J1023" s="3" t="str">
        <f>E13</f>
        <v>D21</v>
      </c>
      <c r="K1023" s="3" t="str">
        <f>F13</f>
        <v>D22</v>
      </c>
      <c r="L1023" s="3" t="str">
        <f>C14</f>
        <v>D25</v>
      </c>
    </row>
    <row r="1024" spans="1:12" customHeight="1" ht="20">
      <c r="A1024" s="2" t="s">
        <v>1041</v>
      </c>
      <c r="C1024" s="3" t="str">
        <f>F10</f>
        <v>D4</v>
      </c>
      <c r="D1024" s="3" t="str">
        <f>G10</f>
        <v>D5</v>
      </c>
      <c r="E1024" s="3" t="str">
        <f>C11</f>
        <v>D7</v>
      </c>
      <c r="F1024" s="3" t="str">
        <f>C12</f>
        <v>D13</v>
      </c>
      <c r="G1024" s="3" t="str">
        <f>E12</f>
        <v>D15</v>
      </c>
      <c r="H1024" s="3" t="str">
        <f>D13</f>
        <v>D20</v>
      </c>
      <c r="I1024" s="3" t="str">
        <f>F13</f>
        <v>D22</v>
      </c>
      <c r="J1024" s="3" t="str">
        <f>C14</f>
        <v>D25</v>
      </c>
      <c r="K1024" s="3" t="str">
        <f>D14</f>
        <v>D26</v>
      </c>
      <c r="L1024" s="3" t="str">
        <f>F14</f>
        <v>D28</v>
      </c>
    </row>
    <row r="1025" spans="1:12" customHeight="1" ht="20">
      <c r="A1025" s="2" t="s">
        <v>1042</v>
      </c>
      <c r="C1025" s="3" t="str">
        <f>F10</f>
        <v>D4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H11</f>
        <v>D12</v>
      </c>
      <c r="I1025" s="3" t="str">
        <f>E12</f>
        <v>D15</v>
      </c>
      <c r="J1025" s="3" t="str">
        <f>E13</f>
        <v>D21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1043</v>
      </c>
      <c r="C1026" s="3" t="str">
        <f>F10</f>
        <v>D4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F12</f>
        <v>D16</v>
      </c>
      <c r="I1026" s="3" t="str">
        <f>G12</f>
        <v>D17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1044</v>
      </c>
      <c r="C1027" s="3" t="str">
        <f>F10</f>
        <v>D4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D13</f>
        <v>D20</v>
      </c>
      <c r="L1027" s="3" t="str">
        <f>E13</f>
        <v>D21</v>
      </c>
    </row>
    <row r="1028" spans="1:12" customHeight="1" ht="20">
      <c r="A1028" s="2" t="s">
        <v>1045</v>
      </c>
      <c r="C1028" s="3" t="str">
        <f>F10</f>
        <v>D4</v>
      </c>
      <c r="D1028" s="3" t="str">
        <f>G10</f>
        <v>D5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H11</f>
        <v>D12</v>
      </c>
      <c r="I1028" s="3" t="str">
        <f>D12</f>
        <v>D14</v>
      </c>
      <c r="J1028" s="3" t="str">
        <f>G12</f>
        <v>D17</v>
      </c>
      <c r="K1028" s="3" t="str">
        <f>F13</f>
        <v>D22</v>
      </c>
      <c r="L1028" s="3" t="str">
        <f>E14</f>
        <v>D27</v>
      </c>
    </row>
    <row r="1029" spans="1:12" customHeight="1" ht="20">
      <c r="A1029" s="2" t="s">
        <v>1046</v>
      </c>
      <c r="C1029" s="3" t="str">
        <f>F10</f>
        <v>D4</v>
      </c>
      <c r="D1029" s="3" t="str">
        <f>G10</f>
        <v>D5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C12</f>
        <v>D13</v>
      </c>
      <c r="I1029" s="3" t="str">
        <f>E12</f>
        <v>D15</v>
      </c>
      <c r="J1029" s="3" t="str">
        <f>E13</f>
        <v>D21</v>
      </c>
      <c r="K1029" s="3" t="str">
        <f>F13</f>
        <v>D22</v>
      </c>
      <c r="L1029" s="3" t="str">
        <f>H13</f>
        <v>D24</v>
      </c>
    </row>
    <row r="1030" spans="1:12" customHeight="1" ht="20">
      <c r="A1030" s="2" t="s">
        <v>1047</v>
      </c>
      <c r="C1030" s="3" t="str">
        <f>F10</f>
        <v>D4</v>
      </c>
      <c r="D1030" s="3" t="str">
        <f>G10</f>
        <v>D5</v>
      </c>
      <c r="E1030" s="3" t="str">
        <f>D11</f>
        <v>D8</v>
      </c>
      <c r="F1030" s="3" t="str">
        <f>G11</f>
        <v>D11</v>
      </c>
      <c r="G1030" s="3" t="str">
        <f>D12</f>
        <v>D14</v>
      </c>
      <c r="H1030" s="3" t="str">
        <f>E12</f>
        <v>D15</v>
      </c>
      <c r="I1030" s="3" t="str">
        <f>D13</f>
        <v>D20</v>
      </c>
      <c r="J1030" s="3" t="str">
        <f>F13</f>
        <v>D22</v>
      </c>
      <c r="K1030" s="3" t="str">
        <f>C14</f>
        <v>D25</v>
      </c>
      <c r="L1030" s="3" t="str">
        <f>F14</f>
        <v>D28</v>
      </c>
    </row>
    <row r="1031" spans="1:12" customHeight="1" ht="20">
      <c r="A1031" s="2" t="s">
        <v>1048</v>
      </c>
      <c r="C1031" s="3" t="str">
        <f>F10</f>
        <v>D4</v>
      </c>
      <c r="D1031" s="3" t="str">
        <f>G10</f>
        <v>D5</v>
      </c>
      <c r="E1031" s="3" t="str">
        <f>D11</f>
        <v>D8</v>
      </c>
      <c r="F1031" s="3" t="str">
        <f>G11</f>
        <v>D11</v>
      </c>
      <c r="G1031" s="3" t="str">
        <f>D12</f>
        <v>D14</v>
      </c>
      <c r="H1031" s="3" t="str">
        <f>F12</f>
        <v>D16</v>
      </c>
      <c r="I1031" s="3" t="str">
        <f>H12</f>
        <v>D18</v>
      </c>
      <c r="J1031" s="3" t="str">
        <f>C13</f>
        <v>D19</v>
      </c>
      <c r="K1031" s="3" t="str">
        <f>D13</f>
        <v>D20</v>
      </c>
      <c r="L1031" s="3" t="str">
        <f>E14</f>
        <v>D27</v>
      </c>
    </row>
    <row r="1032" spans="1:12" customHeight="1" ht="20">
      <c r="A1032" s="2" t="s">
        <v>1049</v>
      </c>
      <c r="C1032" s="3" t="str">
        <f>F10</f>
        <v>D4</v>
      </c>
      <c r="D1032" s="3" t="str">
        <f>G10</f>
        <v>D5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G12</f>
        <v>D17</v>
      </c>
      <c r="J1032" s="3" t="str">
        <f>C14</f>
        <v>D25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1050</v>
      </c>
      <c r="C1033" s="3" t="str">
        <f>F10</f>
        <v>D4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C12</f>
        <v>D13</v>
      </c>
      <c r="H1033" s="3" t="str">
        <f>E12</f>
        <v>D15</v>
      </c>
      <c r="I1033" s="3" t="str">
        <f>F12</f>
        <v>D16</v>
      </c>
      <c r="J1033" s="3" t="str">
        <f>C13</f>
        <v>D19</v>
      </c>
      <c r="K1033" s="3" t="str">
        <f>F13</f>
        <v>D22</v>
      </c>
      <c r="L1033" s="3" t="str">
        <f>F14</f>
        <v>D28</v>
      </c>
    </row>
    <row r="1034" spans="1:12" customHeight="1" ht="20">
      <c r="A1034" s="2" t="s">
        <v>1051</v>
      </c>
      <c r="C1034" s="3" t="str">
        <f>F10</f>
        <v>D4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C13</f>
        <v>D19</v>
      </c>
      <c r="H1034" s="3" t="str">
        <f>D13</f>
        <v>D20</v>
      </c>
      <c r="I1034" s="3" t="str">
        <f>E13</f>
        <v>D21</v>
      </c>
      <c r="J1034" s="3" t="str">
        <f>F13</f>
        <v>D22</v>
      </c>
      <c r="K1034" s="3" t="str">
        <f>G13</f>
        <v>D23</v>
      </c>
      <c r="L1034" s="3" t="str">
        <f>F14</f>
        <v>D28</v>
      </c>
    </row>
    <row r="1035" spans="1:12" customHeight="1" ht="20">
      <c r="A1035" s="2" t="s">
        <v>1052</v>
      </c>
      <c r="C1035" s="3" t="str">
        <f>F10</f>
        <v>D4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E12</f>
        <v>D15</v>
      </c>
      <c r="H1035" s="3" t="str">
        <f>F12</f>
        <v>D16</v>
      </c>
      <c r="I1035" s="3" t="str">
        <f>G12</f>
        <v>D17</v>
      </c>
      <c r="J1035" s="3" t="str">
        <f>D13</f>
        <v>D20</v>
      </c>
      <c r="K1035" s="3" t="str">
        <f>F13</f>
        <v>D22</v>
      </c>
      <c r="L1035" s="3" t="str">
        <f>G13</f>
        <v>D23</v>
      </c>
    </row>
    <row r="1036" spans="1:12" customHeight="1" ht="20">
      <c r="A1036" s="2" t="s">
        <v>1053</v>
      </c>
      <c r="C1036" s="3" t="str">
        <f>F10</f>
        <v>D4</v>
      </c>
      <c r="D1036" s="3" t="str">
        <f>G10</f>
        <v>D5</v>
      </c>
      <c r="E1036" s="3" t="str">
        <f>F11</f>
        <v>D10</v>
      </c>
      <c r="F1036" s="3" t="str">
        <f>G11</f>
        <v>D11</v>
      </c>
      <c r="G1036" s="3" t="str">
        <f>D12</f>
        <v>D14</v>
      </c>
      <c r="H1036" s="3" t="str">
        <f>E12</f>
        <v>D15</v>
      </c>
      <c r="I1036" s="3" t="str">
        <f>F12</f>
        <v>D16</v>
      </c>
      <c r="J1036" s="3" t="str">
        <f>H12</f>
        <v>D18</v>
      </c>
      <c r="K1036" s="3" t="str">
        <f>D14</f>
        <v>D26</v>
      </c>
      <c r="L1036" s="3" t="str">
        <f>F14</f>
        <v>D28</v>
      </c>
    </row>
    <row r="1037" spans="1:12" customHeight="1" ht="20">
      <c r="A1037" s="2" t="s">
        <v>1054</v>
      </c>
      <c r="C1037" s="3" t="str">
        <f>F10</f>
        <v>D4</v>
      </c>
      <c r="D1037" s="3" t="str">
        <f>G10</f>
        <v>D5</v>
      </c>
      <c r="E1037" s="3" t="str">
        <f>F11</f>
        <v>D10</v>
      </c>
      <c r="F1037" s="3" t="str">
        <f>G11</f>
        <v>D11</v>
      </c>
      <c r="G1037" s="3" t="str">
        <f>F12</f>
        <v>D16</v>
      </c>
      <c r="H1037" s="3" t="str">
        <f>H12</f>
        <v>D18</v>
      </c>
      <c r="I1037" s="3" t="str">
        <f>F13</f>
        <v>D22</v>
      </c>
      <c r="J1037" s="3" t="str">
        <f>G13</f>
        <v>D23</v>
      </c>
      <c r="K1037" s="3" t="str">
        <f>H13</f>
        <v>D24</v>
      </c>
      <c r="L1037" s="3" t="str">
        <f>F14</f>
        <v>D28</v>
      </c>
    </row>
    <row r="1038" spans="1:12" customHeight="1" ht="20">
      <c r="A1038" s="2" t="s">
        <v>1055</v>
      </c>
      <c r="C1038" s="3" t="str">
        <f>F10</f>
        <v>D4</v>
      </c>
      <c r="D1038" s="3" t="str">
        <f>G10</f>
        <v>D5</v>
      </c>
      <c r="E1038" s="3" t="str">
        <f>F11</f>
        <v>D10</v>
      </c>
      <c r="F1038" s="3" t="str">
        <f>G11</f>
        <v>D11</v>
      </c>
      <c r="G1038" s="3" t="str">
        <f>G12</f>
        <v>D17</v>
      </c>
      <c r="H1038" s="3" t="str">
        <f>C13</f>
        <v>D19</v>
      </c>
      <c r="I1038" s="3" t="str">
        <f>E13</f>
        <v>D21</v>
      </c>
      <c r="J1038" s="3" t="str">
        <f>C14</f>
        <v>D25</v>
      </c>
      <c r="K1038" s="3" t="str">
        <f>D14</f>
        <v>D26</v>
      </c>
      <c r="L1038" s="3" t="str">
        <f>F14</f>
        <v>D28</v>
      </c>
    </row>
    <row r="1039" spans="1:12" customHeight="1" ht="20">
      <c r="A1039" s="2" t="s">
        <v>1056</v>
      </c>
      <c r="C1039" s="3" t="str">
        <f>F10</f>
        <v>D4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C12</f>
        <v>D13</v>
      </c>
      <c r="H1039" s="3" t="str">
        <f>D13</f>
        <v>D20</v>
      </c>
      <c r="I1039" s="3" t="str">
        <f>F13</f>
        <v>D22</v>
      </c>
      <c r="J1039" s="3" t="str">
        <f>G13</f>
        <v>D23</v>
      </c>
      <c r="K1039" s="3" t="str">
        <f>C14</f>
        <v>D25</v>
      </c>
      <c r="L1039" s="3" t="str">
        <f>E14</f>
        <v>D27</v>
      </c>
    </row>
    <row r="1040" spans="1:12" customHeight="1" ht="20">
      <c r="A1040" s="2" t="s">
        <v>1057</v>
      </c>
      <c r="C1040" s="3" t="str">
        <f>F10</f>
        <v>D4</v>
      </c>
      <c r="D1040" s="3" t="str">
        <f>G10</f>
        <v>D5</v>
      </c>
      <c r="E1040" s="3" t="str">
        <f>G11</f>
        <v>D11</v>
      </c>
      <c r="F1040" s="3" t="str">
        <f>G12</f>
        <v>D17</v>
      </c>
      <c r="G1040" s="3" t="str">
        <f>C13</f>
        <v>D19</v>
      </c>
      <c r="H1040" s="3" t="str">
        <f>E13</f>
        <v>D21</v>
      </c>
      <c r="I1040" s="3" t="str">
        <f>F13</f>
        <v>D22</v>
      </c>
      <c r="J1040" s="3" t="str">
        <f>H13</f>
        <v>D24</v>
      </c>
      <c r="K1040" s="3" t="str">
        <f>E14</f>
        <v>D27</v>
      </c>
      <c r="L1040" s="3" t="str">
        <f>F14</f>
        <v>D28</v>
      </c>
    </row>
    <row r="1041" spans="1:12" customHeight="1" ht="20">
      <c r="A1041" s="2" t="s">
        <v>1058</v>
      </c>
      <c r="C1041" s="3" t="str">
        <f>F10</f>
        <v>D4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D12</f>
        <v>D14</v>
      </c>
      <c r="H1041" s="3" t="str">
        <f>E12</f>
        <v>D15</v>
      </c>
      <c r="I1041" s="3" t="str">
        <f>C13</f>
        <v>D19</v>
      </c>
      <c r="J1041" s="3" t="str">
        <f>E13</f>
        <v>D21</v>
      </c>
      <c r="K1041" s="3" t="str">
        <f>G13</f>
        <v>D23</v>
      </c>
      <c r="L1041" s="3" t="str">
        <f>H13</f>
        <v>D24</v>
      </c>
    </row>
    <row r="1042" spans="1:12" customHeight="1" ht="20">
      <c r="A1042" s="2" t="s">
        <v>1059</v>
      </c>
      <c r="C1042" s="3" t="str">
        <f>F10</f>
        <v>D4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G12</f>
        <v>D17</v>
      </c>
      <c r="I1042" s="3" t="str">
        <f>C13</f>
        <v>D19</v>
      </c>
      <c r="J1042" s="3" t="str">
        <f>E13</f>
        <v>D21</v>
      </c>
      <c r="K1042" s="3" t="str">
        <f>F13</f>
        <v>D22</v>
      </c>
      <c r="L1042" s="3" t="str">
        <f>H13</f>
        <v>D24</v>
      </c>
    </row>
    <row r="1043" spans="1:12" customHeight="1" ht="20">
      <c r="A1043" s="2" t="s">
        <v>1060</v>
      </c>
      <c r="C1043" s="3" t="str">
        <f>F10</f>
        <v>D4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E12</f>
        <v>D15</v>
      </c>
      <c r="H1043" s="3" t="str">
        <f>H12</f>
        <v>D18</v>
      </c>
      <c r="I1043" s="3" t="str">
        <f>C13</f>
        <v>D19</v>
      </c>
      <c r="J1043" s="3" t="str">
        <f>E13</f>
        <v>D21</v>
      </c>
      <c r="K1043" s="3" t="str">
        <f>C14</f>
        <v>D25</v>
      </c>
      <c r="L1043" s="3" t="str">
        <f>F14</f>
        <v>D28</v>
      </c>
    </row>
    <row r="1044" spans="1:12" customHeight="1" ht="20">
      <c r="A1044" s="2" t="s">
        <v>1061</v>
      </c>
      <c r="C1044" s="3" t="str">
        <f>F10</f>
        <v>D4</v>
      </c>
      <c r="D1044" s="3" t="str">
        <f>G10</f>
        <v>D5</v>
      </c>
      <c r="E1044" s="3" t="str">
        <f>C12</f>
        <v>D13</v>
      </c>
      <c r="F1044" s="3" t="str">
        <f>D12</f>
        <v>D14</v>
      </c>
      <c r="G1044" s="3" t="str">
        <f>E12</f>
        <v>D15</v>
      </c>
      <c r="H1044" s="3" t="str">
        <f>F12</f>
        <v>D16</v>
      </c>
      <c r="I1044" s="3" t="str">
        <f>G12</f>
        <v>D17</v>
      </c>
      <c r="J1044" s="3" t="str">
        <f>D13</f>
        <v>D20</v>
      </c>
      <c r="K1044" s="3" t="str">
        <f>H13</f>
        <v>D24</v>
      </c>
      <c r="L1044" s="3" t="str">
        <f>F14</f>
        <v>D28</v>
      </c>
    </row>
    <row r="1045" spans="1:12" customHeight="1" ht="20">
      <c r="A1045" s="2" t="s">
        <v>1062</v>
      </c>
      <c r="C1045" s="3" t="str">
        <f>F10</f>
        <v>D4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D12</f>
        <v>D14</v>
      </c>
      <c r="J1045" s="3" t="str">
        <f>H13</f>
        <v>D24</v>
      </c>
      <c r="K1045" s="3" t="str">
        <f>D14</f>
        <v>D26</v>
      </c>
      <c r="L1045" s="3" t="str">
        <f>F14</f>
        <v>D28</v>
      </c>
    </row>
    <row r="1046" spans="1:12" customHeight="1" ht="20">
      <c r="A1046" s="2" t="s">
        <v>1063</v>
      </c>
      <c r="C1046" s="3" t="str">
        <f>F10</f>
        <v>D4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F12</f>
        <v>D16</v>
      </c>
      <c r="I1046" s="3" t="str">
        <f>H12</f>
        <v>D18</v>
      </c>
      <c r="J1046" s="3" t="str">
        <f>C13</f>
        <v>D19</v>
      </c>
      <c r="K1046" s="3" t="str">
        <f>D13</f>
        <v>D20</v>
      </c>
      <c r="L1046" s="3" t="str">
        <f>F13</f>
        <v>D22</v>
      </c>
    </row>
    <row r="1047" spans="1:12" customHeight="1" ht="20">
      <c r="A1047" s="2" t="s">
        <v>1064</v>
      </c>
      <c r="C1047" s="3" t="str">
        <f>F10</f>
        <v>D4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H11</f>
        <v>D12</v>
      </c>
      <c r="H1047" s="3" t="str">
        <f>D12</f>
        <v>D14</v>
      </c>
      <c r="I1047" s="3" t="str">
        <f>E12</f>
        <v>D15</v>
      </c>
      <c r="J1047" s="3" t="str">
        <f>C13</f>
        <v>D19</v>
      </c>
      <c r="K1047" s="3" t="str">
        <f>H13</f>
        <v>D24</v>
      </c>
      <c r="L1047" s="3" t="str">
        <f>C14</f>
        <v>D25</v>
      </c>
    </row>
    <row r="1048" spans="1:12" customHeight="1" ht="20">
      <c r="A1048" s="2" t="s">
        <v>1065</v>
      </c>
      <c r="C1048" s="3" t="str">
        <f>F10</f>
        <v>D4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D12</f>
        <v>D14</v>
      </c>
      <c r="I1048" s="3" t="str">
        <f>E12</f>
        <v>D15</v>
      </c>
      <c r="J1048" s="3" t="str">
        <f>G13</f>
        <v>D23</v>
      </c>
      <c r="K1048" s="3" t="str">
        <f>E14</f>
        <v>D27</v>
      </c>
      <c r="L1048" s="3" t="str">
        <f>F14</f>
        <v>D28</v>
      </c>
    </row>
    <row r="1049" spans="1:12" customHeight="1" ht="20">
      <c r="A1049" s="2" t="s">
        <v>1066</v>
      </c>
      <c r="C1049" s="3" t="str">
        <f>F10</f>
        <v>D4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E12</f>
        <v>D15</v>
      </c>
      <c r="H1049" s="3" t="str">
        <f>G12</f>
        <v>D17</v>
      </c>
      <c r="I1049" s="3" t="str">
        <f>C13</f>
        <v>D19</v>
      </c>
      <c r="J1049" s="3" t="str">
        <f>F13</f>
        <v>D22</v>
      </c>
      <c r="K1049" s="3" t="str">
        <f>H13</f>
        <v>D24</v>
      </c>
      <c r="L1049" s="3" t="str">
        <f>F14</f>
        <v>D28</v>
      </c>
    </row>
    <row r="1050" spans="1:12" customHeight="1" ht="20">
      <c r="A1050" s="2" t="s">
        <v>1067</v>
      </c>
      <c r="C1050" s="3" t="str">
        <f>F10</f>
        <v>D4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C12</f>
        <v>D13</v>
      </c>
      <c r="J1050" s="3" t="str">
        <f>E12</f>
        <v>D15</v>
      </c>
      <c r="K1050" s="3" t="str">
        <f>E14</f>
        <v>D27</v>
      </c>
      <c r="L1050" s="3" t="str">
        <f>F14</f>
        <v>D28</v>
      </c>
    </row>
    <row r="1051" spans="1:12" customHeight="1" ht="20">
      <c r="A1051" s="2" t="s">
        <v>1068</v>
      </c>
      <c r="C1051" s="3" t="str">
        <f>F10</f>
        <v>D4</v>
      </c>
      <c r="D1051" s="3" t="str">
        <f>H10</f>
        <v>D6</v>
      </c>
      <c r="E1051" s="3" t="str">
        <f>C11</f>
        <v>D7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F13</f>
        <v>D22</v>
      </c>
      <c r="K1051" s="3" t="str">
        <f>H13</f>
        <v>D24</v>
      </c>
      <c r="L1051" s="3" t="str">
        <f>E14</f>
        <v>D27</v>
      </c>
    </row>
    <row r="1052" spans="1:12" customHeight="1" ht="20">
      <c r="A1052" s="2" t="s">
        <v>1069</v>
      </c>
      <c r="C1052" s="3" t="str">
        <f>F10</f>
        <v>D4</v>
      </c>
      <c r="D1052" s="3" t="str">
        <f>H10</f>
        <v>D6</v>
      </c>
      <c r="E1052" s="3" t="str">
        <f>C11</f>
        <v>D7</v>
      </c>
      <c r="F1052" s="3" t="str">
        <f>C12</f>
        <v>D13</v>
      </c>
      <c r="G1052" s="3" t="str">
        <f>D12</f>
        <v>D14</v>
      </c>
      <c r="H1052" s="3" t="str">
        <f>G12</f>
        <v>D17</v>
      </c>
      <c r="I1052" s="3" t="str">
        <f>H12</f>
        <v>D18</v>
      </c>
      <c r="J1052" s="3" t="str">
        <f>D13</f>
        <v>D20</v>
      </c>
      <c r="K1052" s="3" t="str">
        <f>G13</f>
        <v>D23</v>
      </c>
      <c r="L1052" s="3" t="str">
        <f>E14</f>
        <v>D27</v>
      </c>
    </row>
    <row r="1053" spans="1:12" customHeight="1" ht="20">
      <c r="A1053" s="2" t="s">
        <v>1070</v>
      </c>
      <c r="C1053" s="3" t="str">
        <f>F10</f>
        <v>D4</v>
      </c>
      <c r="D1053" s="3" t="str">
        <f>H10</f>
        <v>D6</v>
      </c>
      <c r="E1053" s="3" t="str">
        <f>D11</f>
        <v>D8</v>
      </c>
      <c r="F1053" s="3" t="str">
        <f>E11</f>
        <v>D9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E13</f>
        <v>D21</v>
      </c>
      <c r="K1053" s="3" t="str">
        <f>G13</f>
        <v>D23</v>
      </c>
      <c r="L1053" s="3" t="str">
        <f>D14</f>
        <v>D26</v>
      </c>
    </row>
    <row r="1054" spans="1:12" customHeight="1" ht="20">
      <c r="A1054" s="2" t="s">
        <v>1071</v>
      </c>
      <c r="C1054" s="3" t="str">
        <f>F10</f>
        <v>D4</v>
      </c>
      <c r="D1054" s="3" t="str">
        <f>H10</f>
        <v>D6</v>
      </c>
      <c r="E1054" s="3" t="str">
        <f>D11</f>
        <v>D8</v>
      </c>
      <c r="F1054" s="3" t="str">
        <f>F11</f>
        <v>D10</v>
      </c>
      <c r="G1054" s="3" t="str">
        <f>G11</f>
        <v>D11</v>
      </c>
      <c r="H1054" s="3" t="str">
        <f>E12</f>
        <v>D15</v>
      </c>
      <c r="I1054" s="3" t="str">
        <f>H12</f>
        <v>D18</v>
      </c>
      <c r="J1054" s="3" t="str">
        <f>F13</f>
        <v>D22</v>
      </c>
      <c r="K1054" s="3" t="str">
        <f>E14</f>
        <v>D27</v>
      </c>
      <c r="L1054" s="3" t="str">
        <f>F14</f>
        <v>D28</v>
      </c>
    </row>
    <row r="1055" spans="1:12" customHeight="1" ht="20">
      <c r="A1055" s="2" t="s">
        <v>1072</v>
      </c>
      <c r="C1055" s="3" t="str">
        <f>F10</f>
        <v>D4</v>
      </c>
      <c r="D1055" s="3" t="str">
        <f>H10</f>
        <v>D6</v>
      </c>
      <c r="E1055" s="3" t="str">
        <f>D11</f>
        <v>D8</v>
      </c>
      <c r="F1055" s="3" t="str">
        <f>F11</f>
        <v>D10</v>
      </c>
      <c r="G1055" s="3" t="str">
        <f>C12</f>
        <v>D13</v>
      </c>
      <c r="H1055" s="3" t="str">
        <f>D12</f>
        <v>D14</v>
      </c>
      <c r="I1055" s="3" t="str">
        <f>D13</f>
        <v>D20</v>
      </c>
      <c r="J1055" s="3" t="str">
        <f>G13</f>
        <v>D23</v>
      </c>
      <c r="K1055" s="3" t="str">
        <f>D14</f>
        <v>D26</v>
      </c>
      <c r="L1055" s="3" t="str">
        <f>F14</f>
        <v>D28</v>
      </c>
    </row>
    <row r="1056" spans="1:12" customHeight="1" ht="20">
      <c r="A1056" s="2" t="s">
        <v>1073</v>
      </c>
      <c r="C1056" s="3" t="str">
        <f>F10</f>
        <v>D4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E12</f>
        <v>D15</v>
      </c>
      <c r="H1056" s="3" t="str">
        <f>G12</f>
        <v>D17</v>
      </c>
      <c r="I1056" s="3" t="str">
        <f>C13</f>
        <v>D19</v>
      </c>
      <c r="J1056" s="3" t="str">
        <f>E13</f>
        <v>D21</v>
      </c>
      <c r="K1056" s="3" t="str">
        <f>G13</f>
        <v>D23</v>
      </c>
      <c r="L1056" s="3" t="str">
        <f>F14</f>
        <v>D28</v>
      </c>
    </row>
    <row r="1057" spans="1:12" customHeight="1" ht="20">
      <c r="A1057" s="2" t="s">
        <v>1074</v>
      </c>
      <c r="C1057" s="3" t="str">
        <f>F10</f>
        <v>D4</v>
      </c>
      <c r="D1057" s="3" t="str">
        <f>H10</f>
        <v>D6</v>
      </c>
      <c r="E1057" s="3" t="str">
        <f>D11</f>
        <v>D8</v>
      </c>
      <c r="F1057" s="3" t="str">
        <f>G11</f>
        <v>D11</v>
      </c>
      <c r="G1057" s="3" t="str">
        <f>C12</f>
        <v>D13</v>
      </c>
      <c r="H1057" s="3" t="str">
        <f>E13</f>
        <v>D21</v>
      </c>
      <c r="I1057" s="3" t="str">
        <f>F13</f>
        <v>D22</v>
      </c>
      <c r="J1057" s="3" t="str">
        <f>G13</f>
        <v>D23</v>
      </c>
      <c r="K1057" s="3" t="str">
        <f>C14</f>
        <v>D25</v>
      </c>
      <c r="L1057" s="3" t="str">
        <f>E14</f>
        <v>D27</v>
      </c>
    </row>
    <row r="1058" spans="1:12" customHeight="1" ht="20">
      <c r="A1058" s="2" t="s">
        <v>1075</v>
      </c>
      <c r="C1058" s="3" t="str">
        <f>F10</f>
        <v>D4</v>
      </c>
      <c r="D1058" s="3" t="str">
        <f>H10</f>
        <v>D6</v>
      </c>
      <c r="E1058" s="3" t="str">
        <f>D11</f>
        <v>D8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G12</f>
        <v>D17</v>
      </c>
      <c r="J1058" s="3" t="str">
        <f>C13</f>
        <v>D19</v>
      </c>
      <c r="K1058" s="3" t="str">
        <f>C14</f>
        <v>D25</v>
      </c>
      <c r="L1058" s="3" t="str">
        <f>D14</f>
        <v>D26</v>
      </c>
    </row>
    <row r="1059" spans="1:12" customHeight="1" ht="20">
      <c r="A1059" s="2" t="s">
        <v>1076</v>
      </c>
      <c r="C1059" s="3" t="str">
        <f>F10</f>
        <v>D4</v>
      </c>
      <c r="D1059" s="3" t="str">
        <f>H10</f>
        <v>D6</v>
      </c>
      <c r="E1059" s="3" t="str">
        <f>D11</f>
        <v>D8</v>
      </c>
      <c r="F1059" s="3" t="str">
        <f>H11</f>
        <v>D12</v>
      </c>
      <c r="G1059" s="3" t="str">
        <f>D12</f>
        <v>D14</v>
      </c>
      <c r="H1059" s="3" t="str">
        <f>E12</f>
        <v>D15</v>
      </c>
      <c r="I1059" s="3" t="str">
        <f>F12</f>
        <v>D16</v>
      </c>
      <c r="J1059" s="3" t="str">
        <f>D14</f>
        <v>D26</v>
      </c>
      <c r="K1059" s="3" t="str">
        <f>E14</f>
        <v>D27</v>
      </c>
      <c r="L1059" s="3" t="str">
        <f>F14</f>
        <v>D28</v>
      </c>
    </row>
    <row r="1060" spans="1:12" customHeight="1" ht="20">
      <c r="A1060" s="2" t="s">
        <v>1077</v>
      </c>
      <c r="C1060" s="3" t="str">
        <f>F10</f>
        <v>D4</v>
      </c>
      <c r="D1060" s="3" t="str">
        <f>H10</f>
        <v>D6</v>
      </c>
      <c r="E1060" s="3" t="str">
        <f>D11</f>
        <v>D8</v>
      </c>
      <c r="F1060" s="3" t="str">
        <f>C12</f>
        <v>D13</v>
      </c>
      <c r="G1060" s="3" t="str">
        <f>E12</f>
        <v>D15</v>
      </c>
      <c r="H1060" s="3" t="str">
        <f>F12</f>
        <v>D16</v>
      </c>
      <c r="I1060" s="3" t="str">
        <f>H12</f>
        <v>D18</v>
      </c>
      <c r="J1060" s="3" t="str">
        <f>C13</f>
        <v>D19</v>
      </c>
      <c r="K1060" s="3" t="str">
        <f>E13</f>
        <v>D21</v>
      </c>
      <c r="L1060" s="3" t="str">
        <f>C14</f>
        <v>D25</v>
      </c>
    </row>
    <row r="1061" spans="1:12" customHeight="1" ht="20">
      <c r="A1061" s="2" t="s">
        <v>1078</v>
      </c>
      <c r="C1061" s="3" t="str">
        <f>F10</f>
        <v>D4</v>
      </c>
      <c r="D1061" s="3" t="str">
        <f>H10</f>
        <v>D6</v>
      </c>
      <c r="E1061" s="3" t="str">
        <f>D11</f>
        <v>D8</v>
      </c>
      <c r="F1061" s="3" t="str">
        <f>D12</f>
        <v>D14</v>
      </c>
      <c r="G1061" s="3" t="str">
        <f>F12</f>
        <v>D16</v>
      </c>
      <c r="H1061" s="3" t="str">
        <f>G12</f>
        <v>D17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1079</v>
      </c>
      <c r="C1062" s="3" t="str">
        <f>F10</f>
        <v>D4</v>
      </c>
      <c r="D1062" s="3" t="str">
        <f>H10</f>
        <v>D6</v>
      </c>
      <c r="E1062" s="3" t="str">
        <f>D11</f>
        <v>D8</v>
      </c>
      <c r="F1062" s="3" t="str">
        <f>D12</f>
        <v>D14</v>
      </c>
      <c r="G1062" s="3" t="str">
        <f>G12</f>
        <v>D17</v>
      </c>
      <c r="H1062" s="3" t="str">
        <f>D13</f>
        <v>D20</v>
      </c>
      <c r="I1062" s="3" t="str">
        <f>G13</f>
        <v>D23</v>
      </c>
      <c r="J1062" s="3" t="str">
        <f>C14</f>
        <v>D25</v>
      </c>
      <c r="K1062" s="3" t="str">
        <f>D14</f>
        <v>D26</v>
      </c>
      <c r="L1062" s="3" t="str">
        <f>E14</f>
        <v>D27</v>
      </c>
    </row>
    <row r="1063" spans="1:12" customHeight="1" ht="20">
      <c r="A1063" s="2" t="s">
        <v>1080</v>
      </c>
      <c r="C1063" s="3" t="str">
        <f>F10</f>
        <v>D4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G11</f>
        <v>D11</v>
      </c>
      <c r="H1063" s="3" t="str">
        <f>F12</f>
        <v>D16</v>
      </c>
      <c r="I1063" s="3" t="str">
        <f>G12</f>
        <v>D17</v>
      </c>
      <c r="J1063" s="3" t="str">
        <f>C13</f>
        <v>D19</v>
      </c>
      <c r="K1063" s="3" t="str">
        <f>D14</f>
        <v>D26</v>
      </c>
      <c r="L1063" s="3" t="str">
        <f>F14</f>
        <v>D28</v>
      </c>
    </row>
    <row r="1064" spans="1:12" customHeight="1" ht="20">
      <c r="A1064" s="2" t="s">
        <v>1081</v>
      </c>
      <c r="C1064" s="3" t="str">
        <f>F10</f>
        <v>D4</v>
      </c>
      <c r="D1064" s="3" t="str">
        <f>H10</f>
        <v>D6</v>
      </c>
      <c r="E1064" s="3" t="str">
        <f>E11</f>
        <v>D9</v>
      </c>
      <c r="F1064" s="3" t="str">
        <f>F11</f>
        <v>D10</v>
      </c>
      <c r="G1064" s="3" t="str">
        <f>C12</f>
        <v>D13</v>
      </c>
      <c r="H1064" s="3" t="str">
        <f>H12</f>
        <v>D18</v>
      </c>
      <c r="I1064" s="3" t="str">
        <f>D13</f>
        <v>D20</v>
      </c>
      <c r="J1064" s="3" t="str">
        <f>F13</f>
        <v>D22</v>
      </c>
      <c r="K1064" s="3" t="str">
        <f>H13</f>
        <v>D24</v>
      </c>
      <c r="L1064" s="3" t="str">
        <f>E14</f>
        <v>D27</v>
      </c>
    </row>
    <row r="1065" spans="1:12" customHeight="1" ht="20">
      <c r="A1065" s="2" t="s">
        <v>1082</v>
      </c>
      <c r="C1065" s="3" t="str">
        <f>F10</f>
        <v>D4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F12</f>
        <v>D16</v>
      </c>
      <c r="H1065" s="3" t="str">
        <f>H12</f>
        <v>D18</v>
      </c>
      <c r="I1065" s="3" t="str">
        <f>D13</f>
        <v>D20</v>
      </c>
      <c r="J1065" s="3" t="str">
        <f>H13</f>
        <v>D24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1083</v>
      </c>
      <c r="C1066" s="3" t="str">
        <f>F10</f>
        <v>D4</v>
      </c>
      <c r="D1066" s="3" t="str">
        <f>H10</f>
        <v>D6</v>
      </c>
      <c r="E1066" s="3" t="str">
        <f>E11</f>
        <v>D9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F12</f>
        <v>D16</v>
      </c>
      <c r="J1066" s="3" t="str">
        <f>G12</f>
        <v>D17</v>
      </c>
      <c r="K1066" s="3" t="str">
        <f>F13</f>
        <v>D22</v>
      </c>
      <c r="L1066" s="3" t="str">
        <f>D14</f>
        <v>D26</v>
      </c>
    </row>
    <row r="1067" spans="1:12" customHeight="1" ht="20">
      <c r="A1067" s="2" t="s">
        <v>1084</v>
      </c>
      <c r="C1067" s="3" t="str">
        <f>F10</f>
        <v>D4</v>
      </c>
      <c r="D1067" s="3" t="str">
        <f>H10</f>
        <v>D6</v>
      </c>
      <c r="E1067" s="3" t="str">
        <f>E11</f>
        <v>D9</v>
      </c>
      <c r="F1067" s="3" t="str">
        <f>G11</f>
        <v>D11</v>
      </c>
      <c r="G1067" s="3" t="str">
        <f>C12</f>
        <v>D13</v>
      </c>
      <c r="H1067" s="3" t="str">
        <f>F12</f>
        <v>D16</v>
      </c>
      <c r="I1067" s="3" t="str">
        <f>G12</f>
        <v>D17</v>
      </c>
      <c r="J1067" s="3" t="str">
        <f>H12</f>
        <v>D18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1085</v>
      </c>
      <c r="C1068" s="3" t="str">
        <f>F10</f>
        <v>D4</v>
      </c>
      <c r="D1068" s="3" t="str">
        <f>H10</f>
        <v>D6</v>
      </c>
      <c r="E1068" s="3" t="str">
        <f>E11</f>
        <v>D9</v>
      </c>
      <c r="F1068" s="3" t="str">
        <f>C12</f>
        <v>D13</v>
      </c>
      <c r="G1068" s="3" t="str">
        <f>D12</f>
        <v>D14</v>
      </c>
      <c r="H1068" s="3" t="str">
        <f>H12</f>
        <v>D18</v>
      </c>
      <c r="I1068" s="3" t="str">
        <f>C13</f>
        <v>D19</v>
      </c>
      <c r="J1068" s="3" t="str">
        <f>F13</f>
        <v>D22</v>
      </c>
      <c r="K1068" s="3" t="str">
        <f>H13</f>
        <v>D24</v>
      </c>
      <c r="L1068" s="3" t="str">
        <f>F14</f>
        <v>D28</v>
      </c>
    </row>
    <row r="1069" spans="1:12" customHeight="1" ht="20">
      <c r="A1069" s="2" t="s">
        <v>1086</v>
      </c>
      <c r="C1069" s="3" t="str">
        <f>F10</f>
        <v>D4</v>
      </c>
      <c r="D1069" s="3" t="str">
        <f>H10</f>
        <v>D6</v>
      </c>
      <c r="E1069" s="3" t="str">
        <f>E11</f>
        <v>D9</v>
      </c>
      <c r="F1069" s="3" t="str">
        <f>F12</f>
        <v>D16</v>
      </c>
      <c r="G1069" s="3" t="str">
        <f>E13</f>
        <v>D21</v>
      </c>
      <c r="H1069" s="3" t="str">
        <f>F13</f>
        <v>D22</v>
      </c>
      <c r="I1069" s="3" t="str">
        <f>G13</f>
        <v>D23</v>
      </c>
      <c r="J1069" s="3" t="str">
        <f>C14</f>
        <v>D25</v>
      </c>
      <c r="K1069" s="3" t="str">
        <f>D14</f>
        <v>D26</v>
      </c>
      <c r="L1069" s="3" t="str">
        <f>E14</f>
        <v>D27</v>
      </c>
    </row>
    <row r="1070" spans="1:12" customHeight="1" ht="20">
      <c r="A1070" s="2" t="s">
        <v>1087</v>
      </c>
      <c r="C1070" s="3" t="str">
        <f>F10</f>
        <v>D4</v>
      </c>
      <c r="D1070" s="3" t="str">
        <f>H10</f>
        <v>D6</v>
      </c>
      <c r="E1070" s="3" t="str">
        <f>F11</f>
        <v>D10</v>
      </c>
      <c r="F1070" s="3" t="str">
        <f>G11</f>
        <v>D11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E13</f>
        <v>D21</v>
      </c>
      <c r="K1070" s="3" t="str">
        <f>H13</f>
        <v>D24</v>
      </c>
      <c r="L1070" s="3" t="str">
        <f>C14</f>
        <v>D25</v>
      </c>
    </row>
    <row r="1071" spans="1:12" customHeight="1" ht="20">
      <c r="A1071" s="2" t="s">
        <v>1088</v>
      </c>
      <c r="C1071" s="3" t="str">
        <f>F10</f>
        <v>D4</v>
      </c>
      <c r="D1071" s="3" t="str">
        <f>H10</f>
        <v>D6</v>
      </c>
      <c r="E1071" s="3" t="str">
        <f>F11</f>
        <v>D10</v>
      </c>
      <c r="F1071" s="3" t="str">
        <f>G11</f>
        <v>D11</v>
      </c>
      <c r="G1071" s="3" t="str">
        <f>C12</f>
        <v>D13</v>
      </c>
      <c r="H1071" s="3" t="str">
        <f>D12</f>
        <v>D14</v>
      </c>
      <c r="I1071" s="3" t="str">
        <f>G12</f>
        <v>D17</v>
      </c>
      <c r="J1071" s="3" t="str">
        <f>E13</f>
        <v>D21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1089</v>
      </c>
      <c r="C1072" s="3" t="str">
        <f>F10</f>
        <v>D4</v>
      </c>
      <c r="D1072" s="3" t="str">
        <f>H10</f>
        <v>D6</v>
      </c>
      <c r="E1072" s="3" t="str">
        <f>F11</f>
        <v>D10</v>
      </c>
      <c r="F1072" s="3" t="str">
        <f>H11</f>
        <v>D12</v>
      </c>
      <c r="G1072" s="3" t="str">
        <f>C12</f>
        <v>D13</v>
      </c>
      <c r="H1072" s="3" t="str">
        <f>E12</f>
        <v>D15</v>
      </c>
      <c r="I1072" s="3" t="str">
        <f>G12</f>
        <v>D17</v>
      </c>
      <c r="J1072" s="3" t="str">
        <f>H12</f>
        <v>D18</v>
      </c>
      <c r="K1072" s="3" t="str">
        <f>C13</f>
        <v>D19</v>
      </c>
      <c r="L1072" s="3" t="str">
        <f>E13</f>
        <v>D21</v>
      </c>
    </row>
    <row r="1073" spans="1:12" customHeight="1" ht="20">
      <c r="A1073" s="2" t="s">
        <v>1090</v>
      </c>
      <c r="C1073" s="3" t="str">
        <f>F10</f>
        <v>D4</v>
      </c>
      <c r="D1073" s="3" t="str">
        <f>H10</f>
        <v>D6</v>
      </c>
      <c r="E1073" s="3" t="str">
        <f>F11</f>
        <v>D10</v>
      </c>
      <c r="F1073" s="3" t="str">
        <f>H11</f>
        <v>D12</v>
      </c>
      <c r="G1073" s="3" t="str">
        <f>E12</f>
        <v>D15</v>
      </c>
      <c r="H1073" s="3" t="str">
        <f>F12</f>
        <v>D16</v>
      </c>
      <c r="I1073" s="3" t="str">
        <f>D13</f>
        <v>D20</v>
      </c>
      <c r="J1073" s="3" t="str">
        <f>G13</f>
        <v>D23</v>
      </c>
      <c r="K1073" s="3" t="str">
        <f>H13</f>
        <v>D24</v>
      </c>
      <c r="L1073" s="3" t="str">
        <f>E14</f>
        <v>D27</v>
      </c>
    </row>
    <row r="1074" spans="1:12" customHeight="1" ht="20">
      <c r="A1074" s="2" t="s">
        <v>1091</v>
      </c>
      <c r="C1074" s="3" t="str">
        <f>F10</f>
        <v>D4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D12</f>
        <v>D14</v>
      </c>
      <c r="H1074" s="3" t="str">
        <f>E12</f>
        <v>D15</v>
      </c>
      <c r="I1074" s="3" t="str">
        <f>F12</f>
        <v>D16</v>
      </c>
      <c r="J1074" s="3" t="str">
        <f>C13</f>
        <v>D19</v>
      </c>
      <c r="K1074" s="3" t="str">
        <f>F13</f>
        <v>D22</v>
      </c>
      <c r="L1074" s="3" t="str">
        <f>G13</f>
        <v>D23</v>
      </c>
    </row>
    <row r="1075" spans="1:12" customHeight="1" ht="20">
      <c r="A1075" s="2" t="s">
        <v>1092</v>
      </c>
      <c r="C1075" s="3" t="str">
        <f>F10</f>
        <v>D4</v>
      </c>
      <c r="D1075" s="3" t="str">
        <f>H10</f>
        <v>D6</v>
      </c>
      <c r="E1075" s="3" t="str">
        <f>G11</f>
        <v>D11</v>
      </c>
      <c r="F1075" s="3" t="str">
        <f>H11</f>
        <v>D12</v>
      </c>
      <c r="G1075" s="3" t="str">
        <f>D12</f>
        <v>D14</v>
      </c>
      <c r="H1075" s="3" t="str">
        <f>D13</f>
        <v>D20</v>
      </c>
      <c r="I1075" s="3" t="str">
        <f>G13</f>
        <v>D23</v>
      </c>
      <c r="J1075" s="3" t="str">
        <f>C14</f>
        <v>D25</v>
      </c>
      <c r="K1075" s="3" t="str">
        <f>D14</f>
        <v>D26</v>
      </c>
      <c r="L1075" s="3" t="str">
        <f>E14</f>
        <v>D27</v>
      </c>
    </row>
    <row r="1076" spans="1:12" customHeight="1" ht="20">
      <c r="A1076" s="2" t="s">
        <v>1093</v>
      </c>
      <c r="C1076" s="3" t="str">
        <f>F10</f>
        <v>D4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F12</f>
        <v>D16</v>
      </c>
      <c r="J1076" s="3" t="str">
        <f>H12</f>
        <v>D18</v>
      </c>
      <c r="K1076" s="3" t="str">
        <f>G13</f>
        <v>D23</v>
      </c>
      <c r="L1076" s="3" t="str">
        <f>H13</f>
        <v>D24</v>
      </c>
    </row>
    <row r="1077" spans="1:12" customHeight="1" ht="20">
      <c r="A1077" s="2" t="s">
        <v>1094</v>
      </c>
      <c r="C1077" s="3" t="str">
        <f>F10</f>
        <v>D4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F12</f>
        <v>D16</v>
      </c>
      <c r="J1077" s="3" t="str">
        <f>D13</f>
        <v>D20</v>
      </c>
      <c r="K1077" s="3" t="str">
        <f>E13</f>
        <v>D21</v>
      </c>
      <c r="L1077" s="3" t="str">
        <f>D14</f>
        <v>D26</v>
      </c>
    </row>
    <row r="1078" spans="1:12" customHeight="1" ht="20">
      <c r="A1078" s="2" t="s">
        <v>1095</v>
      </c>
      <c r="C1078" s="3" t="str">
        <f>F10</f>
        <v>D4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G12</f>
        <v>D17</v>
      </c>
      <c r="H1078" s="3" t="str">
        <f>D13</f>
        <v>D20</v>
      </c>
      <c r="I1078" s="3" t="str">
        <f>F13</f>
        <v>D22</v>
      </c>
      <c r="J1078" s="3" t="str">
        <f>C14</f>
        <v>D25</v>
      </c>
      <c r="K1078" s="3" t="str">
        <f>E14</f>
        <v>D27</v>
      </c>
      <c r="L1078" s="3" t="str">
        <f>F14</f>
        <v>D28</v>
      </c>
    </row>
    <row r="1079" spans="1:12" customHeight="1" ht="20">
      <c r="A1079" s="2" t="s">
        <v>1096</v>
      </c>
      <c r="C1079" s="3" t="str">
        <f>F10</f>
        <v>D4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D12</f>
        <v>D14</v>
      </c>
      <c r="I1079" s="3" t="str">
        <f>D13</f>
        <v>D20</v>
      </c>
      <c r="J1079" s="3" t="str">
        <f>E13</f>
        <v>D21</v>
      </c>
      <c r="K1079" s="3" t="str">
        <f>F13</f>
        <v>D22</v>
      </c>
      <c r="L1079" s="3" t="str">
        <f>G13</f>
        <v>D23</v>
      </c>
    </row>
    <row r="1080" spans="1:12" customHeight="1" ht="20">
      <c r="A1080" s="2" t="s">
        <v>1097</v>
      </c>
      <c r="C1080" s="3" t="str">
        <f>F10</f>
        <v>D4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C13</f>
        <v>D19</v>
      </c>
      <c r="I1080" s="3" t="str">
        <f>D13</f>
        <v>D20</v>
      </c>
      <c r="J1080" s="3" t="str">
        <f>H13</f>
        <v>D24</v>
      </c>
      <c r="K1080" s="3" t="str">
        <f>C14</f>
        <v>D25</v>
      </c>
      <c r="L1080" s="3" t="str">
        <f>D14</f>
        <v>D26</v>
      </c>
    </row>
    <row r="1081" spans="1:12" customHeight="1" ht="20">
      <c r="A1081" s="2" t="s">
        <v>1098</v>
      </c>
      <c r="C1081" s="3" t="str">
        <f>F10</f>
        <v>D4</v>
      </c>
      <c r="D1081" s="3" t="str">
        <f>C11</f>
        <v>D7</v>
      </c>
      <c r="E1081" s="3" t="str">
        <f>D11</f>
        <v>D8</v>
      </c>
      <c r="F1081" s="3" t="str">
        <f>G11</f>
        <v>D11</v>
      </c>
      <c r="G1081" s="3" t="str">
        <f>C12</f>
        <v>D13</v>
      </c>
      <c r="H1081" s="3" t="str">
        <f>D12</f>
        <v>D14</v>
      </c>
      <c r="I1081" s="3" t="str">
        <f>E12</f>
        <v>D15</v>
      </c>
      <c r="J1081" s="3" t="str">
        <f>C13</f>
        <v>D19</v>
      </c>
      <c r="K1081" s="3" t="str">
        <f>H13</f>
        <v>D24</v>
      </c>
      <c r="L1081" s="3" t="str">
        <f>F14</f>
        <v>D28</v>
      </c>
    </row>
    <row r="1082" spans="1:12" customHeight="1" ht="20">
      <c r="A1082" s="2" t="s">
        <v>1099</v>
      </c>
      <c r="C1082" s="3" t="str">
        <f>F10</f>
        <v>D4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C12</f>
        <v>D13</v>
      </c>
      <c r="H1082" s="3" t="str">
        <f>D13</f>
        <v>D20</v>
      </c>
      <c r="I1082" s="3" t="str">
        <f>E13</f>
        <v>D21</v>
      </c>
      <c r="J1082" s="3" t="str">
        <f>D14</f>
        <v>D26</v>
      </c>
      <c r="K1082" s="3" t="str">
        <f>E14</f>
        <v>D27</v>
      </c>
      <c r="L1082" s="3" t="str">
        <f>F14</f>
        <v>D28</v>
      </c>
    </row>
    <row r="1083" spans="1:12" customHeight="1" ht="20">
      <c r="A1083" s="2" t="s">
        <v>1100</v>
      </c>
      <c r="C1083" s="3" t="str">
        <f>F10</f>
        <v>D4</v>
      </c>
      <c r="D1083" s="3" t="str">
        <f>C11</f>
        <v>D7</v>
      </c>
      <c r="E1083" s="3" t="str">
        <f>D11</f>
        <v>D8</v>
      </c>
      <c r="F1083" s="3" t="str">
        <f>G11</f>
        <v>D11</v>
      </c>
      <c r="G1083" s="3" t="str">
        <f>E12</f>
        <v>D15</v>
      </c>
      <c r="H1083" s="3" t="str">
        <f>F12</f>
        <v>D16</v>
      </c>
      <c r="I1083" s="3" t="str">
        <f>G12</f>
        <v>D17</v>
      </c>
      <c r="J1083" s="3" t="str">
        <f>C13</f>
        <v>D19</v>
      </c>
      <c r="K1083" s="3" t="str">
        <f>F13</f>
        <v>D22</v>
      </c>
      <c r="L1083" s="3" t="str">
        <f>D14</f>
        <v>D26</v>
      </c>
    </row>
    <row r="1084" spans="1:12" customHeight="1" ht="20">
      <c r="A1084" s="2" t="s">
        <v>1101</v>
      </c>
      <c r="C1084" s="3" t="str">
        <f>F10</f>
        <v>D4</v>
      </c>
      <c r="D1084" s="3" t="str">
        <f>C11</f>
        <v>D7</v>
      </c>
      <c r="E1084" s="3" t="str">
        <f>D11</f>
        <v>D8</v>
      </c>
      <c r="F1084" s="3" t="str">
        <f>E12</f>
        <v>D15</v>
      </c>
      <c r="G1084" s="3" t="str">
        <f>G12</f>
        <v>D17</v>
      </c>
      <c r="H1084" s="3" t="str">
        <f>E13</f>
        <v>D21</v>
      </c>
      <c r="I1084" s="3" t="str">
        <f>F13</f>
        <v>D22</v>
      </c>
      <c r="J1084" s="3" t="str">
        <f>G13</f>
        <v>D23</v>
      </c>
      <c r="K1084" s="3" t="str">
        <f>H13</f>
        <v>D24</v>
      </c>
      <c r="L1084" s="3" t="str">
        <f>E14</f>
        <v>D27</v>
      </c>
    </row>
    <row r="1085" spans="1:12" customHeight="1" ht="20">
      <c r="A1085" s="2" t="s">
        <v>1102</v>
      </c>
      <c r="C1085" s="3" t="str">
        <f>F10</f>
        <v>D4</v>
      </c>
      <c r="D1085" s="3" t="str">
        <f>C11</f>
        <v>D7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G12</f>
        <v>D17</v>
      </c>
      <c r="J1085" s="3" t="str">
        <f>D13</f>
        <v>D20</v>
      </c>
      <c r="K1085" s="3" t="str">
        <f>F13</f>
        <v>D22</v>
      </c>
      <c r="L1085" s="3" t="str">
        <f>H13</f>
        <v>D24</v>
      </c>
    </row>
    <row r="1086" spans="1:12" customHeight="1" ht="20">
      <c r="A1086" s="2" t="s">
        <v>1103</v>
      </c>
      <c r="C1086" s="3" t="str">
        <f>F10</f>
        <v>D4</v>
      </c>
      <c r="D1086" s="3" t="str">
        <f>C11</f>
        <v>D7</v>
      </c>
      <c r="E1086" s="3" t="str">
        <f>E11</f>
        <v>D9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D12</f>
        <v>D14</v>
      </c>
      <c r="J1086" s="3" t="str">
        <f>G12</f>
        <v>D17</v>
      </c>
      <c r="K1086" s="3" t="str">
        <f>C13</f>
        <v>D19</v>
      </c>
      <c r="L1086" s="3" t="str">
        <f>D13</f>
        <v>D20</v>
      </c>
    </row>
    <row r="1087" spans="1:12" customHeight="1" ht="20">
      <c r="A1087" s="2" t="s">
        <v>1104</v>
      </c>
      <c r="C1087" s="3" t="str">
        <f>F10</f>
        <v>D4</v>
      </c>
      <c r="D1087" s="3" t="str">
        <f>C11</f>
        <v>D7</v>
      </c>
      <c r="E1087" s="3" t="str">
        <f>E11</f>
        <v>D9</v>
      </c>
      <c r="F1087" s="3" t="str">
        <f>H11</f>
        <v>D12</v>
      </c>
      <c r="G1087" s="3" t="str">
        <f>D12</f>
        <v>D14</v>
      </c>
      <c r="H1087" s="3" t="str">
        <f>C13</f>
        <v>D19</v>
      </c>
      <c r="I1087" s="3" t="str">
        <f>E13</f>
        <v>D21</v>
      </c>
      <c r="J1087" s="3" t="str">
        <f>G13</f>
        <v>D23</v>
      </c>
      <c r="K1087" s="3" t="str">
        <f>H13</f>
        <v>D24</v>
      </c>
      <c r="L1087" s="3" t="str">
        <f>E14</f>
        <v>D27</v>
      </c>
    </row>
    <row r="1088" spans="1:12" customHeight="1" ht="20">
      <c r="A1088" s="2" t="s">
        <v>1105</v>
      </c>
      <c r="C1088" s="3" t="str">
        <f>F10</f>
        <v>D4</v>
      </c>
      <c r="D1088" s="3" t="str">
        <f>C11</f>
        <v>D7</v>
      </c>
      <c r="E1088" s="3" t="str">
        <f>E11</f>
        <v>D9</v>
      </c>
      <c r="F1088" s="3" t="str">
        <f>F12</f>
        <v>D16</v>
      </c>
      <c r="G1088" s="3" t="str">
        <f>H12</f>
        <v>D18</v>
      </c>
      <c r="H1088" s="3" t="str">
        <f>C13</f>
        <v>D19</v>
      </c>
      <c r="I1088" s="3" t="str">
        <f>D13</f>
        <v>D20</v>
      </c>
      <c r="J1088" s="3" t="str">
        <f>E13</f>
        <v>D21</v>
      </c>
      <c r="K1088" s="3" t="str">
        <f>G13</f>
        <v>D23</v>
      </c>
      <c r="L1088" s="3" t="str">
        <f>D14</f>
        <v>D26</v>
      </c>
    </row>
    <row r="1089" spans="1:12" customHeight="1" ht="20">
      <c r="A1089" s="2" t="s">
        <v>1106</v>
      </c>
      <c r="C1089" s="3" t="str">
        <f>F10</f>
        <v>D4</v>
      </c>
      <c r="D1089" s="3" t="str">
        <f>C11</f>
        <v>D7</v>
      </c>
      <c r="E1089" s="3" t="str">
        <f>F11</f>
        <v>D10</v>
      </c>
      <c r="F1089" s="3" t="str">
        <f>H11</f>
        <v>D12</v>
      </c>
      <c r="G1089" s="3" t="str">
        <f>C12</f>
        <v>D13</v>
      </c>
      <c r="H1089" s="3" t="str">
        <f>F12</f>
        <v>D16</v>
      </c>
      <c r="I1089" s="3" t="str">
        <f>G12</f>
        <v>D17</v>
      </c>
      <c r="J1089" s="3" t="str">
        <f>H12</f>
        <v>D18</v>
      </c>
      <c r="K1089" s="3" t="str">
        <f>C13</f>
        <v>D19</v>
      </c>
      <c r="L1089" s="3" t="str">
        <f>D13</f>
        <v>D20</v>
      </c>
    </row>
    <row r="1090" spans="1:12" customHeight="1" ht="20">
      <c r="A1090" s="2" t="s">
        <v>1107</v>
      </c>
      <c r="C1090" s="3" t="str">
        <f>F10</f>
        <v>D4</v>
      </c>
      <c r="D1090" s="3" t="str">
        <f>C11</f>
        <v>D7</v>
      </c>
      <c r="E1090" s="3" t="str">
        <f>F11</f>
        <v>D10</v>
      </c>
      <c r="F1090" s="3" t="str">
        <f>H11</f>
        <v>D12</v>
      </c>
      <c r="G1090" s="3" t="str">
        <f>C12</f>
        <v>D13</v>
      </c>
      <c r="H1090" s="3" t="str">
        <f>F12</f>
        <v>D16</v>
      </c>
      <c r="I1090" s="3" t="str">
        <f>F13</f>
        <v>D22</v>
      </c>
      <c r="J1090" s="3" t="str">
        <f>G13</f>
        <v>D23</v>
      </c>
      <c r="K1090" s="3" t="str">
        <f>D14</f>
        <v>D26</v>
      </c>
      <c r="L1090" s="3" t="str">
        <f>E14</f>
        <v>D27</v>
      </c>
    </row>
    <row r="1091" spans="1:12" customHeight="1" ht="20">
      <c r="A1091" s="2" t="s">
        <v>1108</v>
      </c>
      <c r="C1091" s="3" t="str">
        <f>F10</f>
        <v>D4</v>
      </c>
      <c r="D1091" s="3" t="str">
        <f>C11</f>
        <v>D7</v>
      </c>
      <c r="E1091" s="3" t="str">
        <f>F11</f>
        <v>D10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G12</f>
        <v>D17</v>
      </c>
      <c r="J1091" s="3" t="str">
        <f>H13</f>
        <v>D24</v>
      </c>
      <c r="K1091" s="3" t="str">
        <f>C14</f>
        <v>D25</v>
      </c>
      <c r="L1091" s="3" t="str">
        <f>E14</f>
        <v>D27</v>
      </c>
    </row>
    <row r="1092" spans="1:12" customHeight="1" ht="20">
      <c r="A1092" s="2" t="s">
        <v>1109</v>
      </c>
      <c r="C1092" s="3" t="str">
        <f>F10</f>
        <v>D4</v>
      </c>
      <c r="D1092" s="3" t="str">
        <f>C11</f>
        <v>D7</v>
      </c>
      <c r="E1092" s="3" t="str">
        <f>G11</f>
        <v>D11</v>
      </c>
      <c r="F1092" s="3" t="str">
        <f>H11</f>
        <v>D12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H13</f>
        <v>D24</v>
      </c>
      <c r="L1092" s="3" t="str">
        <f>D14</f>
        <v>D26</v>
      </c>
    </row>
    <row r="1093" spans="1:12" customHeight="1" ht="20">
      <c r="A1093" s="2" t="s">
        <v>1110</v>
      </c>
      <c r="C1093" s="3" t="str">
        <f>F10</f>
        <v>D4</v>
      </c>
      <c r="D1093" s="3" t="str">
        <f>C11</f>
        <v>D7</v>
      </c>
      <c r="E1093" s="3" t="str">
        <f>G11</f>
        <v>D11</v>
      </c>
      <c r="F1093" s="3" t="str">
        <f>C12</f>
        <v>D13</v>
      </c>
      <c r="G1093" s="3" t="str">
        <f>D12</f>
        <v>D14</v>
      </c>
      <c r="H1093" s="3" t="str">
        <f>F12</f>
        <v>D16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D14</f>
        <v>D26</v>
      </c>
    </row>
    <row r="1094" spans="1:12" customHeight="1" ht="20">
      <c r="A1094" s="2" t="s">
        <v>1111</v>
      </c>
      <c r="C1094" s="3" t="str">
        <f>F10</f>
        <v>D4</v>
      </c>
      <c r="D1094" s="3" t="str">
        <f>C11</f>
        <v>D7</v>
      </c>
      <c r="E1094" s="3" t="str">
        <f>G11</f>
        <v>D11</v>
      </c>
      <c r="F1094" s="3" t="str">
        <f>D12</f>
        <v>D14</v>
      </c>
      <c r="G1094" s="3" t="str">
        <f>G12</f>
        <v>D17</v>
      </c>
      <c r="H1094" s="3" t="str">
        <f>D13</f>
        <v>D20</v>
      </c>
      <c r="I1094" s="3" t="str">
        <f>G13</f>
        <v>D23</v>
      </c>
      <c r="J1094" s="3" t="str">
        <f>D14</f>
        <v>D26</v>
      </c>
      <c r="K1094" s="3" t="str">
        <f>E14</f>
        <v>D27</v>
      </c>
      <c r="L1094" s="3" t="str">
        <f>F14</f>
        <v>D28</v>
      </c>
    </row>
    <row r="1095" spans="1:12" customHeight="1" ht="20">
      <c r="A1095" s="2" t="s">
        <v>1112</v>
      </c>
      <c r="C1095" s="3" t="str">
        <f>F10</f>
        <v>D4</v>
      </c>
      <c r="D1095" s="3" t="str">
        <f>C11</f>
        <v>D7</v>
      </c>
      <c r="E1095" s="3" t="str">
        <f>H11</f>
        <v>D12</v>
      </c>
      <c r="F1095" s="3" t="str">
        <f>D12</f>
        <v>D14</v>
      </c>
      <c r="G1095" s="3" t="str">
        <f>E12</f>
        <v>D15</v>
      </c>
      <c r="H1095" s="3" t="str">
        <f>F12</f>
        <v>D16</v>
      </c>
      <c r="I1095" s="3" t="str">
        <f>G12</f>
        <v>D17</v>
      </c>
      <c r="J1095" s="3" t="str">
        <f>C13</f>
        <v>D19</v>
      </c>
      <c r="K1095" s="3" t="str">
        <f>E13</f>
        <v>D21</v>
      </c>
      <c r="L1095" s="3" t="str">
        <f>E14</f>
        <v>D27</v>
      </c>
    </row>
    <row r="1096" spans="1:12" customHeight="1" ht="20">
      <c r="A1096" s="2" t="s">
        <v>1113</v>
      </c>
      <c r="C1096" s="3" t="str">
        <f>F10</f>
        <v>D4</v>
      </c>
      <c r="D1096" s="3" t="str">
        <f>C11</f>
        <v>D7</v>
      </c>
      <c r="E1096" s="3" t="str">
        <f>C12</f>
        <v>D13</v>
      </c>
      <c r="F1096" s="3" t="str">
        <f>E12</f>
        <v>D15</v>
      </c>
      <c r="G1096" s="3" t="str">
        <f>F12</f>
        <v>D16</v>
      </c>
      <c r="H1096" s="3" t="str">
        <f>H12</f>
        <v>D18</v>
      </c>
      <c r="I1096" s="3" t="str">
        <f>F13</f>
        <v>D22</v>
      </c>
      <c r="J1096" s="3" t="str">
        <f>H13</f>
        <v>D24</v>
      </c>
      <c r="K1096" s="3" t="str">
        <f>C14</f>
        <v>D25</v>
      </c>
      <c r="L1096" s="3" t="str">
        <f>F14</f>
        <v>D28</v>
      </c>
    </row>
    <row r="1097" spans="1:12" customHeight="1" ht="20">
      <c r="A1097" s="2" t="s">
        <v>1114</v>
      </c>
      <c r="C1097" s="3" t="str">
        <f>F10</f>
        <v>D4</v>
      </c>
      <c r="D1097" s="3" t="str">
        <f>C11</f>
        <v>D7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G12</f>
        <v>D17</v>
      </c>
      <c r="I1097" s="3" t="str">
        <f>H12</f>
        <v>D18</v>
      </c>
      <c r="J1097" s="3" t="str">
        <f>D13</f>
        <v>D20</v>
      </c>
      <c r="K1097" s="3" t="str">
        <f>E13</f>
        <v>D21</v>
      </c>
      <c r="L1097" s="3" t="str">
        <f>C14</f>
        <v>D25</v>
      </c>
    </row>
    <row r="1098" spans="1:12" customHeight="1" ht="20">
      <c r="A1098" s="2" t="s">
        <v>1115</v>
      </c>
      <c r="C1098" s="3" t="str">
        <f>F10</f>
        <v>D4</v>
      </c>
      <c r="D1098" s="3" t="str">
        <f>C11</f>
        <v>D7</v>
      </c>
      <c r="E1098" s="3" t="str">
        <f>D12</f>
        <v>D14</v>
      </c>
      <c r="F1098" s="3" t="str">
        <f>F12</f>
        <v>D16</v>
      </c>
      <c r="G1098" s="3" t="str">
        <f>C13</f>
        <v>D19</v>
      </c>
      <c r="H1098" s="3" t="str">
        <f>G13</f>
        <v>D23</v>
      </c>
      <c r="I1098" s="3" t="str">
        <f>H13</f>
        <v>D24</v>
      </c>
      <c r="J1098" s="3" t="str">
        <f>D14</f>
        <v>D26</v>
      </c>
      <c r="K1098" s="3" t="str">
        <f>E14</f>
        <v>D27</v>
      </c>
      <c r="L1098" s="3" t="str">
        <f>F14</f>
        <v>D28</v>
      </c>
    </row>
    <row r="1099" spans="1:12" customHeight="1" ht="20">
      <c r="A1099" s="2" t="s">
        <v>1116</v>
      </c>
      <c r="C1099" s="3" t="str">
        <f>F10</f>
        <v>D4</v>
      </c>
      <c r="D1099" s="3" t="str">
        <f>D11</f>
        <v>D8</v>
      </c>
      <c r="E1099" s="3" t="str">
        <f>E11</f>
        <v>D9</v>
      </c>
      <c r="F1099" s="3" t="str">
        <f>F11</f>
        <v>D10</v>
      </c>
      <c r="G1099" s="3" t="str">
        <f>D12</f>
        <v>D14</v>
      </c>
      <c r="H1099" s="3" t="str">
        <f>G12</f>
        <v>D17</v>
      </c>
      <c r="I1099" s="3" t="str">
        <f>H12</f>
        <v>D18</v>
      </c>
      <c r="J1099" s="3" t="str">
        <f>C13</f>
        <v>D19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1117</v>
      </c>
      <c r="C1100" s="3" t="str">
        <f>F10</f>
        <v>D4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F12</f>
        <v>D16</v>
      </c>
      <c r="J1100" s="3" t="str">
        <f>C13</f>
        <v>D19</v>
      </c>
      <c r="K1100" s="3" t="str">
        <f>D13</f>
        <v>D20</v>
      </c>
      <c r="L1100" s="3" t="str">
        <f>H13</f>
        <v>D24</v>
      </c>
    </row>
    <row r="1101" spans="1:12" customHeight="1" ht="20">
      <c r="A1101" s="2" t="s">
        <v>1118</v>
      </c>
      <c r="C1101" s="3" t="str">
        <f>F10</f>
        <v>D4</v>
      </c>
      <c r="D1101" s="3" t="str">
        <f>D11</f>
        <v>D8</v>
      </c>
      <c r="E1101" s="3" t="str">
        <f>F11</f>
        <v>D10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H12</f>
        <v>D18</v>
      </c>
      <c r="J1101" s="3" t="str">
        <f>D13</f>
        <v>D20</v>
      </c>
      <c r="K1101" s="3" t="str">
        <f>C14</f>
        <v>D25</v>
      </c>
      <c r="L1101" s="3" t="str">
        <f>E14</f>
        <v>D27</v>
      </c>
    </row>
    <row r="1102" spans="1:12" customHeight="1" ht="20">
      <c r="A1102" s="2" t="s">
        <v>1119</v>
      </c>
      <c r="C1102" s="3" t="str">
        <f>F10</f>
        <v>D4</v>
      </c>
      <c r="D1102" s="3" t="str">
        <f>D11</f>
        <v>D8</v>
      </c>
      <c r="E1102" s="3" t="str">
        <f>F11</f>
        <v>D10</v>
      </c>
      <c r="F1102" s="3" t="str">
        <f>H11</f>
        <v>D12</v>
      </c>
      <c r="G1102" s="3" t="str">
        <f>C12</f>
        <v>D13</v>
      </c>
      <c r="H1102" s="3" t="str">
        <f>H12</f>
        <v>D18</v>
      </c>
      <c r="I1102" s="3" t="str">
        <f>E13</f>
        <v>D21</v>
      </c>
      <c r="J1102" s="3" t="str">
        <f>F13</f>
        <v>D22</v>
      </c>
      <c r="K1102" s="3" t="str">
        <f>C14</f>
        <v>D25</v>
      </c>
      <c r="L1102" s="3" t="str">
        <f>F14</f>
        <v>D28</v>
      </c>
    </row>
    <row r="1103" spans="1:12" customHeight="1" ht="20">
      <c r="A1103" s="2" t="s">
        <v>1120</v>
      </c>
      <c r="C1103" s="3" t="str">
        <f>F10</f>
        <v>D4</v>
      </c>
      <c r="D1103" s="3" t="str">
        <f>D11</f>
        <v>D8</v>
      </c>
      <c r="E1103" s="3" t="str">
        <f>G11</f>
        <v>D11</v>
      </c>
      <c r="F1103" s="3" t="str">
        <f>H11</f>
        <v>D12</v>
      </c>
      <c r="G1103" s="3" t="str">
        <f>C12</f>
        <v>D13</v>
      </c>
      <c r="H1103" s="3" t="str">
        <f>G12</f>
        <v>D17</v>
      </c>
      <c r="I1103" s="3" t="str">
        <f>H12</f>
        <v>D18</v>
      </c>
      <c r="J1103" s="3" t="str">
        <f>D13</f>
        <v>D20</v>
      </c>
      <c r="K1103" s="3" t="str">
        <f>G13</f>
        <v>D23</v>
      </c>
      <c r="L1103" s="3" t="str">
        <f>F14</f>
        <v>D28</v>
      </c>
    </row>
    <row r="1104" spans="1:12" customHeight="1" ht="20">
      <c r="A1104" s="2" t="s">
        <v>1121</v>
      </c>
      <c r="C1104" s="3" t="str">
        <f>F10</f>
        <v>D4</v>
      </c>
      <c r="D1104" s="3" t="str">
        <f>D11</f>
        <v>D8</v>
      </c>
      <c r="E1104" s="3" t="str">
        <f>G11</f>
        <v>D11</v>
      </c>
      <c r="F1104" s="3" t="str">
        <f>H11</f>
        <v>D12</v>
      </c>
      <c r="G1104" s="3" t="str">
        <f>C12</f>
        <v>D13</v>
      </c>
      <c r="H1104" s="3" t="str">
        <f>G12</f>
        <v>D17</v>
      </c>
      <c r="I1104" s="3" t="str">
        <f>E13</f>
        <v>D21</v>
      </c>
      <c r="J1104" s="3" t="str">
        <f>G13</f>
        <v>D23</v>
      </c>
      <c r="K1104" s="3" t="str">
        <f>C14</f>
        <v>D25</v>
      </c>
      <c r="L1104" s="3" t="str">
        <f>F14</f>
        <v>D28</v>
      </c>
    </row>
    <row r="1105" spans="1:12" customHeight="1" ht="20">
      <c r="A1105" s="2" t="s">
        <v>1122</v>
      </c>
      <c r="C1105" s="3" t="str">
        <f>F10</f>
        <v>D4</v>
      </c>
      <c r="D1105" s="3" t="str">
        <f>D11</f>
        <v>D8</v>
      </c>
      <c r="E1105" s="3" t="str">
        <f>G11</f>
        <v>D11</v>
      </c>
      <c r="F1105" s="3" t="str">
        <f>H11</f>
        <v>D12</v>
      </c>
      <c r="G1105" s="3" t="str">
        <f>F12</f>
        <v>D16</v>
      </c>
      <c r="H1105" s="3" t="str">
        <f>G12</f>
        <v>D17</v>
      </c>
      <c r="I1105" s="3" t="str">
        <f>C13</f>
        <v>D19</v>
      </c>
      <c r="J1105" s="3" t="str">
        <f>F13</f>
        <v>D22</v>
      </c>
      <c r="K1105" s="3" t="str">
        <f>G13</f>
        <v>D23</v>
      </c>
      <c r="L1105" s="3" t="str">
        <f>H13</f>
        <v>D24</v>
      </c>
    </row>
    <row r="1106" spans="1:12" customHeight="1" ht="20">
      <c r="A1106" s="2" t="s">
        <v>1123</v>
      </c>
      <c r="C1106" s="3" t="str">
        <f>F10</f>
        <v>D4</v>
      </c>
      <c r="D1106" s="3" t="str">
        <f>D11</f>
        <v>D8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H12</f>
        <v>D18</v>
      </c>
      <c r="J1106" s="3" t="str">
        <f>C13</f>
        <v>D19</v>
      </c>
      <c r="K1106" s="3" t="str">
        <f>F13</f>
        <v>D22</v>
      </c>
      <c r="L1106" s="3" t="str">
        <f>E14</f>
        <v>D27</v>
      </c>
    </row>
    <row r="1107" spans="1:12" customHeight="1" ht="20">
      <c r="A1107" s="2" t="s">
        <v>1124</v>
      </c>
      <c r="C1107" s="3" t="str">
        <f>F10</f>
        <v>D4</v>
      </c>
      <c r="D1107" s="3" t="str">
        <f>D11</f>
        <v>D8</v>
      </c>
      <c r="E1107" s="3" t="str">
        <f>G11</f>
        <v>D11</v>
      </c>
      <c r="F1107" s="3" t="str">
        <f>C12</f>
        <v>D13</v>
      </c>
      <c r="G1107" s="3" t="str">
        <f>E12</f>
        <v>D15</v>
      </c>
      <c r="H1107" s="3" t="str">
        <f>F12</f>
        <v>D16</v>
      </c>
      <c r="I1107" s="3" t="str">
        <f>D13</f>
        <v>D20</v>
      </c>
      <c r="J1107" s="3" t="str">
        <f>F13</f>
        <v>D22</v>
      </c>
      <c r="K1107" s="3" t="str">
        <f>G13</f>
        <v>D23</v>
      </c>
      <c r="L1107" s="3" t="str">
        <f>E14</f>
        <v>D27</v>
      </c>
    </row>
    <row r="1108" spans="1:12" customHeight="1" ht="20">
      <c r="A1108" s="2" t="s">
        <v>1125</v>
      </c>
      <c r="C1108" s="3" t="str">
        <f>F10</f>
        <v>D4</v>
      </c>
      <c r="D1108" s="3" t="str">
        <f>D11</f>
        <v>D8</v>
      </c>
      <c r="E1108" s="3" t="str">
        <f>C12</f>
        <v>D13</v>
      </c>
      <c r="F1108" s="3" t="str">
        <f>F12</f>
        <v>D16</v>
      </c>
      <c r="G1108" s="3" t="str">
        <f>G12</f>
        <v>D17</v>
      </c>
      <c r="H1108" s="3" t="str">
        <f>H12</f>
        <v>D18</v>
      </c>
      <c r="I1108" s="3" t="str">
        <f>E13</f>
        <v>D21</v>
      </c>
      <c r="J1108" s="3" t="str">
        <f>H13</f>
        <v>D24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1126</v>
      </c>
      <c r="C1109" s="3" t="str">
        <f>F10</f>
        <v>D4</v>
      </c>
      <c r="D1109" s="3" t="str">
        <f>E11</f>
        <v>D9</v>
      </c>
      <c r="E1109" s="3" t="str">
        <f>F11</f>
        <v>D10</v>
      </c>
      <c r="F1109" s="3" t="str">
        <f>G11</f>
        <v>D11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E13</f>
        <v>D21</v>
      </c>
      <c r="K1109" s="3" t="str">
        <f>H13</f>
        <v>D24</v>
      </c>
      <c r="L1109" s="3" t="str">
        <f>F14</f>
        <v>D28</v>
      </c>
    </row>
    <row r="1110" spans="1:12" customHeight="1" ht="20">
      <c r="A1110" s="2" t="s">
        <v>1127</v>
      </c>
      <c r="C1110" s="3" t="str">
        <f>F10</f>
        <v>D4</v>
      </c>
      <c r="D1110" s="3" t="str">
        <f>E11</f>
        <v>D9</v>
      </c>
      <c r="E1110" s="3" t="str">
        <f>F11</f>
        <v>D10</v>
      </c>
      <c r="F1110" s="3" t="str">
        <f>C12</f>
        <v>D13</v>
      </c>
      <c r="G1110" s="3" t="str">
        <f>E12</f>
        <v>D15</v>
      </c>
      <c r="H1110" s="3" t="str">
        <f>G12</f>
        <v>D17</v>
      </c>
      <c r="I1110" s="3" t="str">
        <f>D13</f>
        <v>D20</v>
      </c>
      <c r="J1110" s="3" t="str">
        <f>E13</f>
        <v>D21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1128</v>
      </c>
      <c r="C1111" s="3" t="str">
        <f>F10</f>
        <v>D4</v>
      </c>
      <c r="D1111" s="3" t="str">
        <f>E11</f>
        <v>D9</v>
      </c>
      <c r="E1111" s="3" t="str">
        <f>F11</f>
        <v>D10</v>
      </c>
      <c r="F1111" s="3" t="str">
        <f>E12</f>
        <v>D15</v>
      </c>
      <c r="G1111" s="3" t="str">
        <f>C13</f>
        <v>D19</v>
      </c>
      <c r="H1111" s="3" t="str">
        <f>F13</f>
        <v>D22</v>
      </c>
      <c r="I1111" s="3" t="str">
        <f>G13</f>
        <v>D23</v>
      </c>
      <c r="J1111" s="3" t="str">
        <f>C14</f>
        <v>D25</v>
      </c>
      <c r="K1111" s="3" t="str">
        <f>D14</f>
        <v>D26</v>
      </c>
      <c r="L1111" s="3" t="str">
        <f>E14</f>
        <v>D27</v>
      </c>
    </row>
    <row r="1112" spans="1:12" customHeight="1" ht="20">
      <c r="A1112" s="2" t="s">
        <v>1129</v>
      </c>
      <c r="C1112" s="3" t="str">
        <f>F10</f>
        <v>D4</v>
      </c>
      <c r="D1112" s="3" t="str">
        <f>E11</f>
        <v>D9</v>
      </c>
      <c r="E1112" s="3" t="str">
        <f>G11</f>
        <v>D11</v>
      </c>
      <c r="F1112" s="3" t="str">
        <f>H11</f>
        <v>D12</v>
      </c>
      <c r="G1112" s="3" t="str">
        <f>C12</f>
        <v>D13</v>
      </c>
      <c r="H1112" s="3" t="str">
        <f>E12</f>
        <v>D15</v>
      </c>
      <c r="I1112" s="3" t="str">
        <f>F12</f>
        <v>D16</v>
      </c>
      <c r="J1112" s="3" t="str">
        <f>H13</f>
        <v>D24</v>
      </c>
      <c r="K1112" s="3" t="str">
        <f>D14</f>
        <v>D26</v>
      </c>
      <c r="L1112" s="3" t="str">
        <f>E14</f>
        <v>D27</v>
      </c>
    </row>
    <row r="1113" spans="1:12" customHeight="1" ht="20">
      <c r="A1113" s="2" t="s">
        <v>1130</v>
      </c>
      <c r="C1113" s="3" t="str">
        <f>F10</f>
        <v>D4</v>
      </c>
      <c r="D1113" s="3" t="str">
        <f>E11</f>
        <v>D9</v>
      </c>
      <c r="E1113" s="3" t="str">
        <f>H11</f>
        <v>D12</v>
      </c>
      <c r="F1113" s="3" t="str">
        <f>D12</f>
        <v>D14</v>
      </c>
      <c r="G1113" s="3" t="str">
        <f>E12</f>
        <v>D15</v>
      </c>
      <c r="H1113" s="3" t="str">
        <f>G12</f>
        <v>D17</v>
      </c>
      <c r="I1113" s="3" t="str">
        <f>H12</f>
        <v>D18</v>
      </c>
      <c r="J1113" s="3" t="str">
        <f>E13</f>
        <v>D21</v>
      </c>
      <c r="K1113" s="3" t="str">
        <f>D14</f>
        <v>D26</v>
      </c>
      <c r="L1113" s="3" t="str">
        <f>E14</f>
        <v>D27</v>
      </c>
    </row>
    <row r="1114" spans="1:12" customHeight="1" ht="20">
      <c r="A1114" s="2" t="s">
        <v>1131</v>
      </c>
      <c r="C1114" s="3" t="str">
        <f>F10</f>
        <v>D4</v>
      </c>
      <c r="D1114" s="3" t="str">
        <f>E11</f>
        <v>D9</v>
      </c>
      <c r="E1114" s="3" t="str">
        <f>H11</f>
        <v>D12</v>
      </c>
      <c r="F1114" s="3" t="str">
        <f>H12</f>
        <v>D18</v>
      </c>
      <c r="G1114" s="3" t="str">
        <f>D13</f>
        <v>D20</v>
      </c>
      <c r="H1114" s="3" t="str">
        <f>E13</f>
        <v>D21</v>
      </c>
      <c r="I1114" s="3" t="str">
        <f>G13</f>
        <v>D23</v>
      </c>
      <c r="J1114" s="3" t="str">
        <f>H13</f>
        <v>D24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1132</v>
      </c>
      <c r="C1115" s="3" t="str">
        <f>F10</f>
        <v>D4</v>
      </c>
      <c r="D1115" s="3" t="str">
        <f>E11</f>
        <v>D9</v>
      </c>
      <c r="E1115" s="3" t="str">
        <f>C12</f>
        <v>D13</v>
      </c>
      <c r="F1115" s="3" t="str">
        <f>E12</f>
        <v>D15</v>
      </c>
      <c r="G1115" s="3" t="str">
        <f>H12</f>
        <v>D18</v>
      </c>
      <c r="H1115" s="3" t="str">
        <f>C13</f>
        <v>D19</v>
      </c>
      <c r="I1115" s="3" t="str">
        <f>E13</f>
        <v>D21</v>
      </c>
      <c r="J1115" s="3" t="str">
        <f>G13</f>
        <v>D23</v>
      </c>
      <c r="K1115" s="3" t="str">
        <f>H13</f>
        <v>D24</v>
      </c>
      <c r="L1115" s="3" t="str">
        <f>C14</f>
        <v>D25</v>
      </c>
    </row>
    <row r="1116" spans="1:12" customHeight="1" ht="20">
      <c r="A1116" s="2" t="s">
        <v>1133</v>
      </c>
      <c r="C1116" s="3" t="str">
        <f>F10</f>
        <v>D4</v>
      </c>
      <c r="D1116" s="3" t="str">
        <f>E11</f>
        <v>D9</v>
      </c>
      <c r="E1116" s="3" t="str">
        <f>C12</f>
        <v>D13</v>
      </c>
      <c r="F1116" s="3" t="str">
        <f>F12</f>
        <v>D16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1134</v>
      </c>
      <c r="C1117" s="3" t="str">
        <f>F10</f>
        <v>D4</v>
      </c>
      <c r="D1117" s="3" t="str">
        <f>E11</f>
        <v>D9</v>
      </c>
      <c r="E1117" s="3" t="str">
        <f>D12</f>
        <v>D14</v>
      </c>
      <c r="F1117" s="3" t="str">
        <f>E12</f>
        <v>D15</v>
      </c>
      <c r="G1117" s="3" t="str">
        <f>H12</f>
        <v>D18</v>
      </c>
      <c r="H1117" s="3" t="str">
        <f>C13</f>
        <v>D19</v>
      </c>
      <c r="I1117" s="3" t="str">
        <f>F13</f>
        <v>D22</v>
      </c>
      <c r="J1117" s="3" t="str">
        <f>G13</f>
        <v>D23</v>
      </c>
      <c r="K1117" s="3" t="str">
        <f>D14</f>
        <v>D26</v>
      </c>
      <c r="L1117" s="3" t="str">
        <f>E14</f>
        <v>D27</v>
      </c>
    </row>
    <row r="1118" spans="1:12" customHeight="1" ht="20">
      <c r="A1118" s="2" t="s">
        <v>1135</v>
      </c>
      <c r="C1118" s="3" t="str">
        <f>F10</f>
        <v>D4</v>
      </c>
      <c r="D1118" s="3" t="str">
        <f>F11</f>
        <v>D10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G12</f>
        <v>D17</v>
      </c>
      <c r="I1118" s="3" t="str">
        <f>C13</f>
        <v>D19</v>
      </c>
      <c r="J1118" s="3" t="str">
        <f>G13</f>
        <v>D23</v>
      </c>
      <c r="K1118" s="3" t="str">
        <f>H13</f>
        <v>D24</v>
      </c>
      <c r="L1118" s="3" t="str">
        <f>D14</f>
        <v>D26</v>
      </c>
    </row>
    <row r="1119" spans="1:12" customHeight="1" ht="20">
      <c r="A1119" s="2" t="s">
        <v>1136</v>
      </c>
      <c r="C1119" s="3" t="str">
        <f>F10</f>
        <v>D4</v>
      </c>
      <c r="D1119" s="3" t="str">
        <f>F11</f>
        <v>D10</v>
      </c>
      <c r="E1119" s="3" t="str">
        <f>G11</f>
        <v>D11</v>
      </c>
      <c r="F1119" s="3" t="str">
        <f>D12</f>
        <v>D14</v>
      </c>
      <c r="G1119" s="3" t="str">
        <f>G12</f>
        <v>D17</v>
      </c>
      <c r="H1119" s="3" t="str">
        <f>H12</f>
        <v>D18</v>
      </c>
      <c r="I1119" s="3" t="str">
        <f>E13</f>
        <v>D21</v>
      </c>
      <c r="J1119" s="3" t="str">
        <f>H13</f>
        <v>D24</v>
      </c>
      <c r="K1119" s="3" t="str">
        <f>E14</f>
        <v>D27</v>
      </c>
      <c r="L1119" s="3" t="str">
        <f>F14</f>
        <v>D28</v>
      </c>
    </row>
    <row r="1120" spans="1:12" customHeight="1" ht="20">
      <c r="A1120" s="2" t="s">
        <v>1137</v>
      </c>
      <c r="C1120" s="3" t="str">
        <f>F10</f>
        <v>D4</v>
      </c>
      <c r="D1120" s="3" t="str">
        <f>F11</f>
        <v>D10</v>
      </c>
      <c r="E1120" s="3" t="str">
        <f>D12</f>
        <v>D14</v>
      </c>
      <c r="F1120" s="3" t="str">
        <f>G12</f>
        <v>D17</v>
      </c>
      <c r="G1120" s="3" t="str">
        <f>H12</f>
        <v>D18</v>
      </c>
      <c r="H1120" s="3" t="str">
        <f>C13</f>
        <v>D19</v>
      </c>
      <c r="I1120" s="3" t="str">
        <f>D13</f>
        <v>D20</v>
      </c>
      <c r="J1120" s="3" t="str">
        <f>F13</f>
        <v>D22</v>
      </c>
      <c r="K1120" s="3" t="str">
        <f>D14</f>
        <v>D26</v>
      </c>
      <c r="L1120" s="3" t="str">
        <f>F14</f>
        <v>D28</v>
      </c>
    </row>
    <row r="1121" spans="1:12" customHeight="1" ht="20">
      <c r="A1121" s="2" t="s">
        <v>1138</v>
      </c>
      <c r="C1121" s="3" t="str">
        <f>F10</f>
        <v>D4</v>
      </c>
      <c r="D1121" s="3" t="str">
        <f>F11</f>
        <v>D10</v>
      </c>
      <c r="E1121" s="3" t="str">
        <f>F12</f>
        <v>D16</v>
      </c>
      <c r="F1121" s="3" t="str">
        <f>H12</f>
        <v>D18</v>
      </c>
      <c r="G1121" s="3" t="str">
        <f>C13</f>
        <v>D19</v>
      </c>
      <c r="H1121" s="3" t="str">
        <f>E13</f>
        <v>D21</v>
      </c>
      <c r="I1121" s="3" t="str">
        <f>H13</f>
        <v>D24</v>
      </c>
      <c r="J1121" s="3" t="str">
        <f>D14</f>
        <v>D26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1139</v>
      </c>
      <c r="C1122" s="3" t="str">
        <f>F10</f>
        <v>D4</v>
      </c>
      <c r="D1122" s="3" t="str">
        <f>H11</f>
        <v>D12</v>
      </c>
      <c r="E1122" s="3" t="str">
        <f>C12</f>
        <v>D13</v>
      </c>
      <c r="F1122" s="3" t="str">
        <f>D12</f>
        <v>D14</v>
      </c>
      <c r="G1122" s="3" t="str">
        <f>G12</f>
        <v>D17</v>
      </c>
      <c r="H1122" s="3" t="str">
        <f>H12</f>
        <v>D18</v>
      </c>
      <c r="I1122" s="3" t="str">
        <f>F13</f>
        <v>D22</v>
      </c>
      <c r="J1122" s="3" t="str">
        <f>G13</f>
        <v>D23</v>
      </c>
      <c r="K1122" s="3" t="str">
        <f>C14</f>
        <v>D25</v>
      </c>
      <c r="L1122" s="3" t="str">
        <f>E14</f>
        <v>D27</v>
      </c>
    </row>
    <row r="1123" spans="1:12" customHeight="1" ht="20">
      <c r="A1123" s="2" t="s">
        <v>1140</v>
      </c>
      <c r="C1123" s="3" t="str">
        <f>F10</f>
        <v>D4</v>
      </c>
      <c r="D1123" s="3" t="str">
        <f>H11</f>
        <v>D12</v>
      </c>
      <c r="E1123" s="3" t="str">
        <f>C12</f>
        <v>D13</v>
      </c>
      <c r="F1123" s="3" t="str">
        <f>G12</f>
        <v>D17</v>
      </c>
      <c r="G1123" s="3" t="str">
        <f>D13</f>
        <v>D20</v>
      </c>
      <c r="H1123" s="3" t="str">
        <f>E13</f>
        <v>D21</v>
      </c>
      <c r="I1123" s="3" t="str">
        <f>F13</f>
        <v>D22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1141</v>
      </c>
      <c r="C1124" s="3" t="str">
        <f>F10</f>
        <v>D4</v>
      </c>
      <c r="D1124" s="3" t="str">
        <f>H11</f>
        <v>D12</v>
      </c>
      <c r="E1124" s="3" t="str">
        <f>F12</f>
        <v>D16</v>
      </c>
      <c r="F1124" s="3" t="str">
        <f>G12</f>
        <v>D17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C14</f>
        <v>D25</v>
      </c>
      <c r="K1124" s="3" t="str">
        <f>E14</f>
        <v>D27</v>
      </c>
      <c r="L1124" s="3" t="str">
        <f>F14</f>
        <v>D28</v>
      </c>
    </row>
    <row r="1125" spans="1:12" customHeight="1" ht="20">
      <c r="A1125" s="2" t="s">
        <v>1142</v>
      </c>
      <c r="C1125" s="3" t="str">
        <f>F10</f>
        <v>D4</v>
      </c>
      <c r="D1125" s="3" t="str">
        <f>C12</f>
        <v>D13</v>
      </c>
      <c r="E1125" s="3" t="str">
        <f>G12</f>
        <v>D17</v>
      </c>
      <c r="F1125" s="3" t="str">
        <f>H12</f>
        <v>D18</v>
      </c>
      <c r="G1125" s="3" t="str">
        <f>C13</f>
        <v>D19</v>
      </c>
      <c r="H1125" s="3" t="str">
        <f>G13</f>
        <v>D23</v>
      </c>
      <c r="I1125" s="3" t="str">
        <f>H13</f>
        <v>D24</v>
      </c>
      <c r="J1125" s="3" t="str">
        <f>D14</f>
        <v>D26</v>
      </c>
      <c r="K1125" s="3" t="str">
        <f>E14</f>
        <v>D27</v>
      </c>
      <c r="L1125" s="3" t="str">
        <f>F14</f>
        <v>D28</v>
      </c>
    </row>
    <row r="1126" spans="1:12" customHeight="1" ht="20">
      <c r="A1126" s="2" t="s">
        <v>1143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F11</f>
        <v>D10</v>
      </c>
      <c r="I1126" s="3" t="str">
        <f>G11</f>
        <v>D11</v>
      </c>
      <c r="J1126" s="3" t="str">
        <f>C13</f>
        <v>D19</v>
      </c>
      <c r="K1126" s="3" t="str">
        <f>D13</f>
        <v>D20</v>
      </c>
      <c r="L1126" s="3" t="str">
        <f>E13</f>
        <v>D21</v>
      </c>
    </row>
    <row r="1127" spans="1:12" customHeight="1" ht="20">
      <c r="A1127" s="2" t="s">
        <v>1144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E12</f>
        <v>D15</v>
      </c>
      <c r="J1127" s="3" t="str">
        <f>F13</f>
        <v>D22</v>
      </c>
      <c r="K1127" s="3" t="str">
        <f>C14</f>
        <v>D25</v>
      </c>
      <c r="L1127" s="3" t="str">
        <f>E14</f>
        <v>D27</v>
      </c>
    </row>
    <row r="1128" spans="1:12" customHeight="1" ht="20">
      <c r="A1128" s="2" t="s">
        <v>1145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C12</f>
        <v>D13</v>
      </c>
      <c r="H1128" s="3" t="str">
        <f>D12</f>
        <v>D14</v>
      </c>
      <c r="I1128" s="3" t="str">
        <f>E12</f>
        <v>D15</v>
      </c>
      <c r="J1128" s="3" t="str">
        <f>H12</f>
        <v>D18</v>
      </c>
      <c r="K1128" s="3" t="str">
        <f>D13</f>
        <v>D20</v>
      </c>
      <c r="L1128" s="3" t="str">
        <f>D14</f>
        <v>D26</v>
      </c>
    </row>
    <row r="1129" spans="1:12" customHeight="1" ht="20">
      <c r="A1129" s="2" t="s">
        <v>1146</v>
      </c>
      <c r="C1129" s="3" t="str">
        <f>G10</f>
        <v>D5</v>
      </c>
      <c r="D1129" s="3" t="str">
        <f>H10</f>
        <v>D6</v>
      </c>
      <c r="E1129" s="3" t="str">
        <f>C11</f>
        <v>D7</v>
      </c>
      <c r="F1129" s="3" t="str">
        <f>E11</f>
        <v>D9</v>
      </c>
      <c r="G1129" s="3" t="str">
        <f>F11</f>
        <v>D10</v>
      </c>
      <c r="H1129" s="3" t="str">
        <f>C12</f>
        <v>D13</v>
      </c>
      <c r="I1129" s="3" t="str">
        <f>D13</f>
        <v>D20</v>
      </c>
      <c r="J1129" s="3" t="str">
        <f>E13</f>
        <v>D21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1147</v>
      </c>
      <c r="C1130" s="3" t="str">
        <f>G10</f>
        <v>D5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H11</f>
        <v>D12</v>
      </c>
      <c r="I1130" s="3" t="str">
        <f>F12</f>
        <v>D16</v>
      </c>
      <c r="J1130" s="3" t="str">
        <f>G13</f>
        <v>D23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1148</v>
      </c>
      <c r="C1131" s="3" t="str">
        <f>G10</f>
        <v>D5</v>
      </c>
      <c r="D1131" s="3" t="str">
        <f>H10</f>
        <v>D6</v>
      </c>
      <c r="E1131" s="3" t="str">
        <f>C11</f>
        <v>D7</v>
      </c>
      <c r="F1131" s="3" t="str">
        <f>F11</f>
        <v>D10</v>
      </c>
      <c r="G1131" s="3" t="str">
        <f>H11</f>
        <v>D12</v>
      </c>
      <c r="H1131" s="3" t="str">
        <f>D12</f>
        <v>D14</v>
      </c>
      <c r="I1131" s="3" t="str">
        <f>F12</f>
        <v>D16</v>
      </c>
      <c r="J1131" s="3" t="str">
        <f>F13</f>
        <v>D22</v>
      </c>
      <c r="K1131" s="3" t="str">
        <f>H13</f>
        <v>D24</v>
      </c>
      <c r="L1131" s="3" t="str">
        <f>F14</f>
        <v>D28</v>
      </c>
    </row>
    <row r="1132" spans="1:12" customHeight="1" ht="20">
      <c r="A1132" s="2" t="s">
        <v>1149</v>
      </c>
      <c r="C1132" s="3" t="str">
        <f>G10</f>
        <v>D5</v>
      </c>
      <c r="D1132" s="3" t="str">
        <f>H10</f>
        <v>D6</v>
      </c>
      <c r="E1132" s="3" t="str">
        <f>C11</f>
        <v>D7</v>
      </c>
      <c r="F1132" s="3" t="str">
        <f>F11</f>
        <v>D10</v>
      </c>
      <c r="G1132" s="3" t="str">
        <f>C12</f>
        <v>D13</v>
      </c>
      <c r="H1132" s="3" t="str">
        <f>G12</f>
        <v>D17</v>
      </c>
      <c r="I1132" s="3" t="str">
        <f>C13</f>
        <v>D19</v>
      </c>
      <c r="J1132" s="3" t="str">
        <f>F13</f>
        <v>D22</v>
      </c>
      <c r="K1132" s="3" t="str">
        <f>C14</f>
        <v>D25</v>
      </c>
      <c r="L1132" s="3" t="str">
        <f>F14</f>
        <v>D28</v>
      </c>
    </row>
    <row r="1133" spans="1:12" customHeight="1" ht="20">
      <c r="A1133" s="2" t="s">
        <v>1150</v>
      </c>
      <c r="C1133" s="3" t="str">
        <f>G10</f>
        <v>D5</v>
      </c>
      <c r="D1133" s="3" t="str">
        <f>H10</f>
        <v>D6</v>
      </c>
      <c r="E1133" s="3" t="str">
        <f>C11</f>
        <v>D7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H12</f>
        <v>D18</v>
      </c>
      <c r="J1133" s="3" t="str">
        <f>G13</f>
        <v>D23</v>
      </c>
      <c r="K1133" s="3" t="str">
        <f>E14</f>
        <v>D27</v>
      </c>
      <c r="L1133" s="3" t="str">
        <f>F14</f>
        <v>D28</v>
      </c>
    </row>
    <row r="1134" spans="1:12" customHeight="1" ht="20">
      <c r="A1134" s="2" t="s">
        <v>1151</v>
      </c>
      <c r="C1134" s="3" t="str">
        <f>G10</f>
        <v>D5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  <c r="J1134" s="3" t="str">
        <f>G12</f>
        <v>D17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1152</v>
      </c>
      <c r="C1135" s="3" t="str">
        <f>G10</f>
        <v>D5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D14</f>
        <v>D26</v>
      </c>
      <c r="K1135" s="3" t="str">
        <f>E14</f>
        <v>D27</v>
      </c>
      <c r="L1135" s="3" t="str">
        <f>F14</f>
        <v>D28</v>
      </c>
    </row>
    <row r="1136" spans="1:12" customHeight="1" ht="20">
      <c r="A1136" s="2" t="s">
        <v>1153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C12</f>
        <v>D13</v>
      </c>
      <c r="I1136" s="3" t="str">
        <f>D12</f>
        <v>D14</v>
      </c>
      <c r="J1136" s="3" t="str">
        <f>D13</f>
        <v>D20</v>
      </c>
      <c r="K1136" s="3" t="str">
        <f>F13</f>
        <v>D22</v>
      </c>
      <c r="L1136" s="3" t="str">
        <f>D14</f>
        <v>D26</v>
      </c>
    </row>
    <row r="1137" spans="1:12" customHeight="1" ht="20">
      <c r="A1137" s="2" t="s">
        <v>1154</v>
      </c>
      <c r="C1137" s="3" t="str">
        <f>G10</f>
        <v>D5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D12</f>
        <v>D14</v>
      </c>
      <c r="I1137" s="3" t="str">
        <f>H12</f>
        <v>D18</v>
      </c>
      <c r="J1137" s="3" t="str">
        <f>D13</f>
        <v>D20</v>
      </c>
      <c r="K1137" s="3" t="str">
        <f>C14</f>
        <v>D25</v>
      </c>
      <c r="L1137" s="3" t="str">
        <f>F14</f>
        <v>D28</v>
      </c>
    </row>
    <row r="1138" spans="1:12" customHeight="1" ht="20">
      <c r="A1138" s="2" t="s">
        <v>1155</v>
      </c>
      <c r="C1138" s="3" t="str">
        <f>G10</f>
        <v>D5</v>
      </c>
      <c r="D1138" s="3" t="str">
        <f>H10</f>
        <v>D6</v>
      </c>
      <c r="E1138" s="3" t="str">
        <f>D11</f>
        <v>D8</v>
      </c>
      <c r="F1138" s="3" t="str">
        <f>E11</f>
        <v>D9</v>
      </c>
      <c r="G1138" s="3" t="str">
        <f>G11</f>
        <v>D11</v>
      </c>
      <c r="H1138" s="3" t="str">
        <f>H11</f>
        <v>D12</v>
      </c>
      <c r="I1138" s="3" t="str">
        <f>E12</f>
        <v>D15</v>
      </c>
      <c r="J1138" s="3" t="str">
        <f>C13</f>
        <v>D19</v>
      </c>
      <c r="K1138" s="3" t="str">
        <f>E13</f>
        <v>D21</v>
      </c>
      <c r="L1138" s="3" t="str">
        <f>G13</f>
        <v>D23</v>
      </c>
    </row>
    <row r="1139" spans="1:12" customHeight="1" ht="20">
      <c r="A1139" s="2" t="s">
        <v>1156</v>
      </c>
      <c r="C1139" s="3" t="str">
        <f>G10</f>
        <v>D5</v>
      </c>
      <c r="D1139" s="3" t="str">
        <f>H10</f>
        <v>D6</v>
      </c>
      <c r="E1139" s="3" t="str">
        <f>D11</f>
        <v>D8</v>
      </c>
      <c r="F1139" s="3" t="str">
        <f>E11</f>
        <v>D9</v>
      </c>
      <c r="G1139" s="3" t="str">
        <f>H11</f>
        <v>D12</v>
      </c>
      <c r="H1139" s="3" t="str">
        <f>C12</f>
        <v>D13</v>
      </c>
      <c r="I1139" s="3" t="str">
        <f>G12</f>
        <v>D17</v>
      </c>
      <c r="J1139" s="3" t="str">
        <f>D13</f>
        <v>D20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1157</v>
      </c>
      <c r="C1140" s="3" t="str">
        <f>G10</f>
        <v>D5</v>
      </c>
      <c r="D1140" s="3" t="str">
        <f>H10</f>
        <v>D6</v>
      </c>
      <c r="E1140" s="3" t="str">
        <f>D11</f>
        <v>D8</v>
      </c>
      <c r="F1140" s="3" t="str">
        <f>F11</f>
        <v>D10</v>
      </c>
      <c r="G1140" s="3" t="str">
        <f>H11</f>
        <v>D12</v>
      </c>
      <c r="H1140" s="3" t="str">
        <f>G12</f>
        <v>D17</v>
      </c>
      <c r="I1140" s="3" t="str">
        <f>E13</f>
        <v>D21</v>
      </c>
      <c r="J1140" s="3" t="str">
        <f>F13</f>
        <v>D22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1158</v>
      </c>
      <c r="C1141" s="3" t="str">
        <f>G10</f>
        <v>D5</v>
      </c>
      <c r="D1141" s="3" t="str">
        <f>H10</f>
        <v>D6</v>
      </c>
      <c r="E1141" s="3" t="str">
        <f>D11</f>
        <v>D8</v>
      </c>
      <c r="F1141" s="3" t="str">
        <f>G11</f>
        <v>D11</v>
      </c>
      <c r="G1141" s="3" t="str">
        <f>H11</f>
        <v>D12</v>
      </c>
      <c r="H1141" s="3" t="str">
        <f>D12</f>
        <v>D14</v>
      </c>
      <c r="I1141" s="3" t="str">
        <f>F12</f>
        <v>D16</v>
      </c>
      <c r="J1141" s="3" t="str">
        <f>G12</f>
        <v>D17</v>
      </c>
      <c r="K1141" s="3" t="str">
        <f>E13</f>
        <v>D21</v>
      </c>
      <c r="L1141" s="3" t="str">
        <f>C14</f>
        <v>D25</v>
      </c>
    </row>
    <row r="1142" spans="1:12" customHeight="1" ht="20">
      <c r="A1142" s="2" t="s">
        <v>1159</v>
      </c>
      <c r="C1142" s="3" t="str">
        <f>G10</f>
        <v>D5</v>
      </c>
      <c r="D1142" s="3" t="str">
        <f>H10</f>
        <v>D6</v>
      </c>
      <c r="E1142" s="3" t="str">
        <f>D11</f>
        <v>D8</v>
      </c>
      <c r="F1142" s="3" t="str">
        <f>H11</f>
        <v>D12</v>
      </c>
      <c r="G1142" s="3" t="str">
        <f>D12</f>
        <v>D14</v>
      </c>
      <c r="H1142" s="3" t="str">
        <f>G12</f>
        <v>D17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E14</f>
        <v>D27</v>
      </c>
    </row>
    <row r="1143" spans="1:12" customHeight="1" ht="20">
      <c r="A1143" s="2" t="s">
        <v>1160</v>
      </c>
      <c r="C1143" s="3" t="str">
        <f>G10</f>
        <v>D5</v>
      </c>
      <c r="D1143" s="3" t="str">
        <f>H10</f>
        <v>D6</v>
      </c>
      <c r="E1143" s="3" t="str">
        <f>D11</f>
        <v>D8</v>
      </c>
      <c r="F1143" s="3" t="str">
        <f>C12</f>
        <v>D13</v>
      </c>
      <c r="G1143" s="3" t="str">
        <f>D12</f>
        <v>D14</v>
      </c>
      <c r="H1143" s="3" t="str">
        <f>E12</f>
        <v>D15</v>
      </c>
      <c r="I1143" s="3" t="str">
        <f>H12</f>
        <v>D18</v>
      </c>
      <c r="J1143" s="3" t="str">
        <f>E13</f>
        <v>D21</v>
      </c>
      <c r="K1143" s="3" t="str">
        <f>H13</f>
        <v>D24</v>
      </c>
      <c r="L1143" s="3" t="str">
        <f>F14</f>
        <v>D28</v>
      </c>
    </row>
    <row r="1144" spans="1:12" customHeight="1" ht="20">
      <c r="A1144" s="2" t="s">
        <v>1161</v>
      </c>
      <c r="C1144" s="3" t="str">
        <f>G10</f>
        <v>D5</v>
      </c>
      <c r="D1144" s="3" t="str">
        <f>H10</f>
        <v>D6</v>
      </c>
      <c r="E1144" s="3" t="str">
        <f>E11</f>
        <v>D9</v>
      </c>
      <c r="F1144" s="3" t="str">
        <f>F11</f>
        <v>D10</v>
      </c>
      <c r="G1144" s="3" t="str">
        <f>G11</f>
        <v>D11</v>
      </c>
      <c r="H1144" s="3" t="str">
        <f>F12</f>
        <v>D16</v>
      </c>
      <c r="I1144" s="3" t="str">
        <f>H12</f>
        <v>D18</v>
      </c>
      <c r="J1144" s="3" t="str">
        <f>D13</f>
        <v>D20</v>
      </c>
      <c r="K1144" s="3" t="str">
        <f>F13</f>
        <v>D22</v>
      </c>
      <c r="L1144" s="3" t="str">
        <f>C14</f>
        <v>D25</v>
      </c>
    </row>
    <row r="1145" spans="1:12" customHeight="1" ht="20">
      <c r="A1145" s="2" t="s">
        <v>1162</v>
      </c>
      <c r="C1145" s="3" t="str">
        <f>G10</f>
        <v>D5</v>
      </c>
      <c r="D1145" s="3" t="str">
        <f>H10</f>
        <v>D6</v>
      </c>
      <c r="E1145" s="3" t="str">
        <f>E11</f>
        <v>D9</v>
      </c>
      <c r="F1145" s="3" t="str">
        <f>F11</f>
        <v>D10</v>
      </c>
      <c r="G1145" s="3" t="str">
        <f>G11</f>
        <v>D11</v>
      </c>
      <c r="H1145" s="3" t="str">
        <f>F13</f>
        <v>D22</v>
      </c>
      <c r="I1145" s="3" t="str">
        <f>G13</f>
        <v>D23</v>
      </c>
      <c r="J1145" s="3" t="str">
        <f>H13</f>
        <v>D24</v>
      </c>
      <c r="K1145" s="3" t="str">
        <f>E14</f>
        <v>D27</v>
      </c>
      <c r="L1145" s="3" t="str">
        <f>F14</f>
        <v>D28</v>
      </c>
    </row>
    <row r="1146" spans="1:12" customHeight="1" ht="20">
      <c r="A1146" s="2" t="s">
        <v>1163</v>
      </c>
      <c r="C1146" s="3" t="str">
        <f>G10</f>
        <v>D5</v>
      </c>
      <c r="D1146" s="3" t="str">
        <f>H10</f>
        <v>D6</v>
      </c>
      <c r="E1146" s="3" t="str">
        <f>E11</f>
        <v>D9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E12</f>
        <v>D15</v>
      </c>
      <c r="J1146" s="3" t="str">
        <f>F12</f>
        <v>D16</v>
      </c>
      <c r="K1146" s="3" t="str">
        <f>F13</f>
        <v>D22</v>
      </c>
      <c r="L1146" s="3" t="str">
        <f>E14</f>
        <v>D27</v>
      </c>
    </row>
    <row r="1147" spans="1:12" customHeight="1" ht="20">
      <c r="A1147" s="2" t="s">
        <v>1164</v>
      </c>
      <c r="C1147" s="3" t="str">
        <f>G10</f>
        <v>D5</v>
      </c>
      <c r="D1147" s="3" t="str">
        <f>H10</f>
        <v>D6</v>
      </c>
      <c r="E1147" s="3" t="str">
        <f>E11</f>
        <v>D9</v>
      </c>
      <c r="F1147" s="3" t="str">
        <f>F12</f>
        <v>D16</v>
      </c>
      <c r="G1147" s="3" t="str">
        <f>G12</f>
        <v>D17</v>
      </c>
      <c r="H1147" s="3" t="str">
        <f>H12</f>
        <v>D18</v>
      </c>
      <c r="I1147" s="3" t="str">
        <f>E13</f>
        <v>D21</v>
      </c>
      <c r="J1147" s="3" t="str">
        <f>H13</f>
        <v>D24</v>
      </c>
      <c r="K1147" s="3" t="str">
        <f>C14</f>
        <v>D25</v>
      </c>
      <c r="L1147" s="3" t="str">
        <f>D14</f>
        <v>D26</v>
      </c>
    </row>
    <row r="1148" spans="1:12" customHeight="1" ht="20">
      <c r="A1148" s="2" t="s">
        <v>1165</v>
      </c>
      <c r="C1148" s="3" t="str">
        <f>G10</f>
        <v>D5</v>
      </c>
      <c r="D1148" s="3" t="str">
        <f>H10</f>
        <v>D6</v>
      </c>
      <c r="E1148" s="3" t="str">
        <f>F11</f>
        <v>D10</v>
      </c>
      <c r="F1148" s="3" t="str">
        <f>G11</f>
        <v>D11</v>
      </c>
      <c r="G1148" s="3" t="str">
        <f>D12</f>
        <v>D14</v>
      </c>
      <c r="H1148" s="3" t="str">
        <f>E12</f>
        <v>D15</v>
      </c>
      <c r="I1148" s="3" t="str">
        <f>G12</f>
        <v>D17</v>
      </c>
      <c r="J1148" s="3" t="str">
        <f>C13</f>
        <v>D19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1166</v>
      </c>
      <c r="C1149" s="3" t="str">
        <f>G10</f>
        <v>D5</v>
      </c>
      <c r="D1149" s="3" t="str">
        <f>H10</f>
        <v>D6</v>
      </c>
      <c r="E1149" s="3" t="str">
        <f>F11</f>
        <v>D10</v>
      </c>
      <c r="F1149" s="3" t="str">
        <f>H11</f>
        <v>D12</v>
      </c>
      <c r="G1149" s="3" t="str">
        <f>E12</f>
        <v>D15</v>
      </c>
      <c r="H1149" s="3" t="str">
        <f>C13</f>
        <v>D19</v>
      </c>
      <c r="I1149" s="3" t="str">
        <f>E13</f>
        <v>D21</v>
      </c>
      <c r="J1149" s="3" t="str">
        <f>F13</f>
        <v>D22</v>
      </c>
      <c r="K1149" s="3" t="str">
        <f>D14</f>
        <v>D26</v>
      </c>
      <c r="L1149" s="3" t="str">
        <f>E14</f>
        <v>D27</v>
      </c>
    </row>
    <row r="1150" spans="1:12" customHeight="1" ht="20">
      <c r="A1150" s="2" t="s">
        <v>1167</v>
      </c>
      <c r="C1150" s="3" t="str">
        <f>G10</f>
        <v>D5</v>
      </c>
      <c r="D1150" s="3" t="str">
        <f>H10</f>
        <v>D6</v>
      </c>
      <c r="E1150" s="3" t="str">
        <f>F11</f>
        <v>D10</v>
      </c>
      <c r="F1150" s="3" t="str">
        <f>D12</f>
        <v>D14</v>
      </c>
      <c r="G1150" s="3" t="str">
        <f>E12</f>
        <v>D15</v>
      </c>
      <c r="H1150" s="3" t="str">
        <f>H12</f>
        <v>D18</v>
      </c>
      <c r="I1150" s="3" t="str">
        <f>G13</f>
        <v>D23</v>
      </c>
      <c r="J1150" s="3" t="str">
        <f>H13</f>
        <v>D24</v>
      </c>
      <c r="K1150" s="3" t="str">
        <f>C14</f>
        <v>D25</v>
      </c>
      <c r="L1150" s="3" t="str">
        <f>E14</f>
        <v>D27</v>
      </c>
    </row>
    <row r="1151" spans="1:12" customHeight="1" ht="20">
      <c r="A1151" s="2" t="s">
        <v>1168</v>
      </c>
      <c r="C1151" s="3" t="str">
        <f>G10</f>
        <v>D5</v>
      </c>
      <c r="D1151" s="3" t="str">
        <f>H10</f>
        <v>D6</v>
      </c>
      <c r="E1151" s="3" t="str">
        <f>F11</f>
        <v>D10</v>
      </c>
      <c r="F1151" s="3" t="str">
        <f>F12</f>
        <v>D16</v>
      </c>
      <c r="G1151" s="3" t="str">
        <f>H12</f>
        <v>D18</v>
      </c>
      <c r="H1151" s="3" t="str">
        <f>C13</f>
        <v>D19</v>
      </c>
      <c r="I1151" s="3" t="str">
        <f>E13</f>
        <v>D21</v>
      </c>
      <c r="J1151" s="3" t="str">
        <f>H13</f>
        <v>D24</v>
      </c>
      <c r="K1151" s="3" t="str">
        <f>C14</f>
        <v>D25</v>
      </c>
      <c r="L1151" s="3" t="str">
        <f>F14</f>
        <v>D28</v>
      </c>
    </row>
    <row r="1152" spans="1:12" customHeight="1" ht="20">
      <c r="A1152" s="2" t="s">
        <v>1169</v>
      </c>
      <c r="C1152" s="3" t="str">
        <f>G10</f>
        <v>D5</v>
      </c>
      <c r="D1152" s="3" t="str">
        <f>H10</f>
        <v>D6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E12</f>
        <v>D15</v>
      </c>
      <c r="I1152" s="3" t="str">
        <f>F12</f>
        <v>D16</v>
      </c>
      <c r="J1152" s="3" t="str">
        <f>E13</f>
        <v>D21</v>
      </c>
      <c r="K1152" s="3" t="str">
        <f>F13</f>
        <v>D22</v>
      </c>
      <c r="L1152" s="3" t="str">
        <f>F14</f>
        <v>D28</v>
      </c>
    </row>
    <row r="1153" spans="1:12" customHeight="1" ht="20">
      <c r="A1153" s="2" t="s">
        <v>1170</v>
      </c>
      <c r="C1153" s="3" t="str">
        <f>G10</f>
        <v>D5</v>
      </c>
      <c r="D1153" s="3" t="str">
        <f>H10</f>
        <v>D6</v>
      </c>
      <c r="E1153" s="3" t="str">
        <f>G11</f>
        <v>D11</v>
      </c>
      <c r="F1153" s="3" t="str">
        <f>H11</f>
        <v>D12</v>
      </c>
      <c r="G1153" s="3" t="str">
        <f>C12</f>
        <v>D13</v>
      </c>
      <c r="H1153" s="3" t="str">
        <f>G12</f>
        <v>D17</v>
      </c>
      <c r="I1153" s="3" t="str">
        <f>H12</f>
        <v>D18</v>
      </c>
      <c r="J1153" s="3" t="str">
        <f>F13</f>
        <v>D22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1171</v>
      </c>
      <c r="C1154" s="3" t="str">
        <f>G10</f>
        <v>D5</v>
      </c>
      <c r="D1154" s="3" t="str">
        <f>H10</f>
        <v>D6</v>
      </c>
      <c r="E1154" s="3" t="str">
        <f>G11</f>
        <v>D11</v>
      </c>
      <c r="F1154" s="3" t="str">
        <f>C12</f>
        <v>D13</v>
      </c>
      <c r="G1154" s="3" t="str">
        <f>E12</f>
        <v>D15</v>
      </c>
      <c r="H1154" s="3" t="str">
        <f>F12</f>
        <v>D16</v>
      </c>
      <c r="I1154" s="3" t="str">
        <f>G13</f>
        <v>D23</v>
      </c>
      <c r="J1154" s="3" t="str">
        <f>C14</f>
        <v>D25</v>
      </c>
      <c r="K1154" s="3" t="str">
        <f>D14</f>
        <v>D26</v>
      </c>
      <c r="L1154" s="3" t="str">
        <f>F14</f>
        <v>D28</v>
      </c>
    </row>
    <row r="1155" spans="1:12" customHeight="1" ht="20">
      <c r="A1155" s="2" t="s">
        <v>1172</v>
      </c>
      <c r="C1155" s="3" t="str">
        <f>G10</f>
        <v>D5</v>
      </c>
      <c r="D1155" s="3" t="str">
        <f>H10</f>
        <v>D6</v>
      </c>
      <c r="E1155" s="3" t="str">
        <f>G11</f>
        <v>D11</v>
      </c>
      <c r="F1155" s="3" t="str">
        <f>C12</f>
        <v>D13</v>
      </c>
      <c r="G1155" s="3" t="str">
        <f>C13</f>
        <v>D19</v>
      </c>
      <c r="H1155" s="3" t="str">
        <f>D13</f>
        <v>D20</v>
      </c>
      <c r="I1155" s="3" t="str">
        <f>F13</f>
        <v>D22</v>
      </c>
      <c r="J1155" s="3" t="str">
        <f>H13</f>
        <v>D24</v>
      </c>
      <c r="K1155" s="3" t="str">
        <f>D14</f>
        <v>D26</v>
      </c>
      <c r="L1155" s="3" t="str">
        <f>F14</f>
        <v>D28</v>
      </c>
    </row>
    <row r="1156" spans="1:12" customHeight="1" ht="20">
      <c r="A1156" s="2" t="s">
        <v>1173</v>
      </c>
      <c r="C1156" s="3" t="str">
        <f>G10</f>
        <v>D5</v>
      </c>
      <c r="D1156" s="3" t="str">
        <f>H10</f>
        <v>D6</v>
      </c>
      <c r="E1156" s="3" t="str">
        <f>G11</f>
        <v>D11</v>
      </c>
      <c r="F1156" s="3" t="str">
        <f>F12</f>
        <v>D16</v>
      </c>
      <c r="G1156" s="3" t="str">
        <f>G12</f>
        <v>D17</v>
      </c>
      <c r="H1156" s="3" t="str">
        <f>D13</f>
        <v>D20</v>
      </c>
      <c r="I1156" s="3" t="str">
        <f>E13</f>
        <v>D21</v>
      </c>
      <c r="J1156" s="3" t="str">
        <f>F13</f>
        <v>D22</v>
      </c>
      <c r="K1156" s="3" t="str">
        <f>H13</f>
        <v>D24</v>
      </c>
      <c r="L1156" s="3" t="str">
        <f>E14</f>
        <v>D27</v>
      </c>
    </row>
    <row r="1157" spans="1:12" customHeight="1" ht="20">
      <c r="A1157" s="2" t="s">
        <v>1174</v>
      </c>
      <c r="C1157" s="3" t="str">
        <f>G10</f>
        <v>D5</v>
      </c>
      <c r="D1157" s="3" t="str">
        <f>H10</f>
        <v>D6</v>
      </c>
      <c r="E1157" s="3" t="str">
        <f>F12</f>
        <v>D16</v>
      </c>
      <c r="F1157" s="3" t="str">
        <f>G12</f>
        <v>D17</v>
      </c>
      <c r="G1157" s="3" t="str">
        <f>H12</f>
        <v>D18</v>
      </c>
      <c r="H1157" s="3" t="str">
        <f>C13</f>
        <v>D19</v>
      </c>
      <c r="I1157" s="3" t="str">
        <f>D13</f>
        <v>D20</v>
      </c>
      <c r="J1157" s="3" t="str">
        <f>G13</f>
        <v>D23</v>
      </c>
      <c r="K1157" s="3" t="str">
        <f>C14</f>
        <v>D25</v>
      </c>
      <c r="L1157" s="3" t="str">
        <f>D14</f>
        <v>D26</v>
      </c>
    </row>
    <row r="1158" spans="1:12" customHeight="1" ht="20">
      <c r="A1158" s="2" t="s">
        <v>1175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D12</f>
        <v>D14</v>
      </c>
      <c r="H1158" s="3" t="str">
        <f>G12</f>
        <v>D17</v>
      </c>
      <c r="I1158" s="3" t="str">
        <f>E13</f>
        <v>D21</v>
      </c>
      <c r="J1158" s="3" t="str">
        <f>F13</f>
        <v>D22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1176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G11</f>
        <v>D11</v>
      </c>
      <c r="G1159" s="3" t="str">
        <f>H11</f>
        <v>D12</v>
      </c>
      <c r="H1159" s="3" t="str">
        <f>E12</f>
        <v>D15</v>
      </c>
      <c r="I1159" s="3" t="str">
        <f>G12</f>
        <v>D17</v>
      </c>
      <c r="J1159" s="3" t="str">
        <f>D13</f>
        <v>D20</v>
      </c>
      <c r="K1159" s="3" t="str">
        <f>E13</f>
        <v>D21</v>
      </c>
      <c r="L1159" s="3" t="str">
        <f>E14</f>
        <v>D27</v>
      </c>
    </row>
    <row r="1160" spans="1:12" customHeight="1" ht="20">
      <c r="A1160" s="2" t="s">
        <v>1177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C12</f>
        <v>D13</v>
      </c>
      <c r="G1160" s="3" t="str">
        <f>E12</f>
        <v>D15</v>
      </c>
      <c r="H1160" s="3" t="str">
        <f>G12</f>
        <v>D17</v>
      </c>
      <c r="I1160" s="3" t="str">
        <f>H12</f>
        <v>D18</v>
      </c>
      <c r="J1160" s="3" t="str">
        <f>C13</f>
        <v>D19</v>
      </c>
      <c r="K1160" s="3" t="str">
        <f>G13</f>
        <v>D23</v>
      </c>
      <c r="L1160" s="3" t="str">
        <f>F14</f>
        <v>D28</v>
      </c>
    </row>
    <row r="1161" spans="1:12" customHeight="1" ht="20">
      <c r="A1161" s="2" t="s">
        <v>1178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H12</f>
        <v>D18</v>
      </c>
      <c r="G1161" s="3" t="str">
        <f>D13</f>
        <v>D20</v>
      </c>
      <c r="H1161" s="3" t="str">
        <f>E13</f>
        <v>D21</v>
      </c>
      <c r="I1161" s="3" t="str">
        <f>F13</f>
        <v>D22</v>
      </c>
      <c r="J1161" s="3" t="str">
        <f>G13</f>
        <v>D23</v>
      </c>
      <c r="K1161" s="3" t="str">
        <f>E14</f>
        <v>D27</v>
      </c>
      <c r="L1161" s="3" t="str">
        <f>F14</f>
        <v>D28</v>
      </c>
    </row>
    <row r="1162" spans="1:12" customHeight="1" ht="20">
      <c r="A1162" s="2" t="s">
        <v>1179</v>
      </c>
      <c r="C1162" s="3" t="str">
        <f>G10</f>
        <v>D5</v>
      </c>
      <c r="D1162" s="3" t="str">
        <f>C11</f>
        <v>D7</v>
      </c>
      <c r="E1162" s="3" t="str">
        <f>E11</f>
        <v>D9</v>
      </c>
      <c r="F1162" s="3" t="str">
        <f>F11</f>
        <v>D10</v>
      </c>
      <c r="G1162" s="3" t="str">
        <f>C12</f>
        <v>D13</v>
      </c>
      <c r="H1162" s="3" t="str">
        <f>D12</f>
        <v>D14</v>
      </c>
      <c r="I1162" s="3" t="str">
        <f>F12</f>
        <v>D16</v>
      </c>
      <c r="J1162" s="3" t="str">
        <f>G12</f>
        <v>D17</v>
      </c>
      <c r="K1162" s="3" t="str">
        <f>F13</f>
        <v>D22</v>
      </c>
      <c r="L1162" s="3" t="str">
        <f>E14</f>
        <v>D27</v>
      </c>
    </row>
    <row r="1163" spans="1:12" customHeight="1" ht="20">
      <c r="A1163" s="2" t="s">
        <v>1180</v>
      </c>
      <c r="C1163" s="3" t="str">
        <f>G10</f>
        <v>D5</v>
      </c>
      <c r="D1163" s="3" t="str">
        <f>C11</f>
        <v>D7</v>
      </c>
      <c r="E1163" s="3" t="str">
        <f>E11</f>
        <v>D9</v>
      </c>
      <c r="F1163" s="3" t="str">
        <f>F11</f>
        <v>D10</v>
      </c>
      <c r="G1163" s="3" t="str">
        <f>C12</f>
        <v>D13</v>
      </c>
      <c r="H1163" s="3" t="str">
        <f>E12</f>
        <v>D15</v>
      </c>
      <c r="I1163" s="3" t="str">
        <f>G12</f>
        <v>D17</v>
      </c>
      <c r="J1163" s="3" t="str">
        <f>H12</f>
        <v>D18</v>
      </c>
      <c r="K1163" s="3" t="str">
        <f>E13</f>
        <v>D21</v>
      </c>
      <c r="L1163" s="3" t="str">
        <f>F14</f>
        <v>D28</v>
      </c>
    </row>
    <row r="1164" spans="1:12" customHeight="1" ht="20">
      <c r="A1164" s="2" t="s">
        <v>1181</v>
      </c>
      <c r="C1164" s="3" t="str">
        <f>G10</f>
        <v>D5</v>
      </c>
      <c r="D1164" s="3" t="str">
        <f>C11</f>
        <v>D7</v>
      </c>
      <c r="E1164" s="3" t="str">
        <f>E11</f>
        <v>D9</v>
      </c>
      <c r="F1164" s="3" t="str">
        <f>G11</f>
        <v>D11</v>
      </c>
      <c r="G1164" s="3" t="str">
        <f>H12</f>
        <v>D18</v>
      </c>
      <c r="H1164" s="3" t="str">
        <f>F13</f>
        <v>D22</v>
      </c>
      <c r="I1164" s="3" t="str">
        <f>H13</f>
        <v>D24</v>
      </c>
      <c r="J1164" s="3" t="str">
        <f>C14</f>
        <v>D25</v>
      </c>
      <c r="K1164" s="3" t="str">
        <f>E14</f>
        <v>D27</v>
      </c>
      <c r="L1164" s="3" t="str">
        <f>F14</f>
        <v>D28</v>
      </c>
    </row>
    <row r="1165" spans="1:12" customHeight="1" ht="20">
      <c r="A1165" s="2" t="s">
        <v>1182</v>
      </c>
      <c r="C1165" s="3" t="str">
        <f>G10</f>
        <v>D5</v>
      </c>
      <c r="D1165" s="3" t="str">
        <f>C11</f>
        <v>D7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D12</f>
        <v>D14</v>
      </c>
      <c r="I1165" s="3" t="str">
        <f>H12</f>
        <v>D18</v>
      </c>
      <c r="J1165" s="3" t="str">
        <f>C14</f>
        <v>D25</v>
      </c>
      <c r="K1165" s="3" t="str">
        <f>E14</f>
        <v>D27</v>
      </c>
      <c r="L1165" s="3" t="str">
        <f>F14</f>
        <v>D28</v>
      </c>
    </row>
    <row r="1166" spans="1:12" customHeight="1" ht="20">
      <c r="A1166" s="2" t="s">
        <v>1183</v>
      </c>
      <c r="C1166" s="3" t="str">
        <f>G10</f>
        <v>D5</v>
      </c>
      <c r="D1166" s="3" t="str">
        <f>C11</f>
        <v>D7</v>
      </c>
      <c r="E1166" s="3" t="str">
        <f>E11</f>
        <v>D9</v>
      </c>
      <c r="F1166" s="3" t="str">
        <f>H11</f>
        <v>D12</v>
      </c>
      <c r="G1166" s="3" t="str">
        <f>C12</f>
        <v>D13</v>
      </c>
      <c r="H1166" s="3" t="str">
        <f>H12</f>
        <v>D18</v>
      </c>
      <c r="I1166" s="3" t="str">
        <f>D13</f>
        <v>D20</v>
      </c>
      <c r="J1166" s="3" t="str">
        <f>G13</f>
        <v>D23</v>
      </c>
      <c r="K1166" s="3" t="str">
        <f>D14</f>
        <v>D26</v>
      </c>
      <c r="L1166" s="3" t="str">
        <f>F14</f>
        <v>D28</v>
      </c>
    </row>
    <row r="1167" spans="1:12" customHeight="1" ht="20">
      <c r="A1167" s="2" t="s">
        <v>1184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H11</f>
        <v>D12</v>
      </c>
      <c r="G1167" s="3" t="str">
        <f>E12</f>
        <v>D15</v>
      </c>
      <c r="H1167" s="3" t="str">
        <f>F12</f>
        <v>D16</v>
      </c>
      <c r="I1167" s="3" t="str">
        <f>H12</f>
        <v>D18</v>
      </c>
      <c r="J1167" s="3" t="str">
        <f>C14</f>
        <v>D25</v>
      </c>
      <c r="K1167" s="3" t="str">
        <f>D14</f>
        <v>D26</v>
      </c>
      <c r="L1167" s="3" t="str">
        <f>E14</f>
        <v>D27</v>
      </c>
    </row>
    <row r="1168" spans="1:12" customHeight="1" ht="20">
      <c r="A1168" s="2" t="s">
        <v>1185</v>
      </c>
      <c r="C1168" s="3" t="str">
        <f>G10</f>
        <v>D5</v>
      </c>
      <c r="D1168" s="3" t="str">
        <f>C11</f>
        <v>D7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C13</f>
        <v>D19</v>
      </c>
      <c r="I1168" s="3" t="str">
        <f>D13</f>
        <v>D20</v>
      </c>
      <c r="J1168" s="3" t="str">
        <f>G13</f>
        <v>D23</v>
      </c>
      <c r="K1168" s="3" t="str">
        <f>E14</f>
        <v>D27</v>
      </c>
      <c r="L1168" s="3" t="str">
        <f>F14</f>
        <v>D28</v>
      </c>
    </row>
    <row r="1169" spans="1:12" customHeight="1" ht="20">
      <c r="A1169" s="2" t="s">
        <v>1186</v>
      </c>
      <c r="C1169" s="3" t="str">
        <f>G10</f>
        <v>D5</v>
      </c>
      <c r="D1169" s="3" t="str">
        <f>C11</f>
        <v>D7</v>
      </c>
      <c r="E1169" s="3" t="str">
        <f>F11</f>
        <v>D10</v>
      </c>
      <c r="F1169" s="3" t="str">
        <f>G11</f>
        <v>D11</v>
      </c>
      <c r="G1169" s="3" t="str">
        <f>C12</f>
        <v>D13</v>
      </c>
      <c r="H1169" s="3" t="str">
        <f>H12</f>
        <v>D18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D25</v>
      </c>
    </row>
    <row r="1170" spans="1:12" customHeight="1" ht="20">
      <c r="A1170" s="2" t="s">
        <v>1187</v>
      </c>
      <c r="C1170" s="3" t="str">
        <f>G10</f>
        <v>D5</v>
      </c>
      <c r="D1170" s="3" t="str">
        <f>C11</f>
        <v>D7</v>
      </c>
      <c r="E1170" s="3" t="str">
        <f>F11</f>
        <v>D10</v>
      </c>
      <c r="F1170" s="3" t="str">
        <f>G11</f>
        <v>D11</v>
      </c>
      <c r="G1170" s="3" t="str">
        <f>D12</f>
        <v>D14</v>
      </c>
      <c r="H1170" s="3" t="str">
        <f>F12</f>
        <v>D16</v>
      </c>
      <c r="I1170" s="3" t="str">
        <f>G12</f>
        <v>D17</v>
      </c>
      <c r="J1170" s="3" t="str">
        <f>F13</f>
        <v>D22</v>
      </c>
      <c r="K1170" s="3" t="str">
        <f>G13</f>
        <v>D23</v>
      </c>
      <c r="L1170" s="3" t="str">
        <f>F14</f>
        <v>D28</v>
      </c>
    </row>
    <row r="1171" spans="1:12" customHeight="1" ht="20">
      <c r="A1171" s="2" t="s">
        <v>1188</v>
      </c>
      <c r="C1171" s="3" t="str">
        <f>G10</f>
        <v>D5</v>
      </c>
      <c r="D1171" s="3" t="str">
        <f>C11</f>
        <v>D7</v>
      </c>
      <c r="E1171" s="3" t="str">
        <f>F11</f>
        <v>D10</v>
      </c>
      <c r="F1171" s="3" t="str">
        <f>G11</f>
        <v>D11</v>
      </c>
      <c r="G1171" s="3" t="str">
        <f>E12</f>
        <v>D15</v>
      </c>
      <c r="H1171" s="3" t="str">
        <f>H12</f>
        <v>D18</v>
      </c>
      <c r="I1171" s="3" t="str">
        <f>C13</f>
        <v>D19</v>
      </c>
      <c r="J1171" s="3" t="str">
        <f>C14</f>
        <v>D25</v>
      </c>
      <c r="K1171" s="3" t="str">
        <f>D14</f>
        <v>D26</v>
      </c>
      <c r="L1171" s="3" t="str">
        <f>E14</f>
        <v>D27</v>
      </c>
    </row>
    <row r="1172" spans="1:12" customHeight="1" ht="20">
      <c r="A1172" s="2" t="s">
        <v>1189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H11</f>
        <v>D12</v>
      </c>
      <c r="G1172" s="3" t="str">
        <f>C12</f>
        <v>D13</v>
      </c>
      <c r="H1172" s="3" t="str">
        <f>D12</f>
        <v>D14</v>
      </c>
      <c r="I1172" s="3" t="str">
        <f>H12</f>
        <v>D18</v>
      </c>
      <c r="J1172" s="3" t="str">
        <f>C13</f>
        <v>D19</v>
      </c>
      <c r="K1172" s="3" t="str">
        <f>C14</f>
        <v>D25</v>
      </c>
      <c r="L1172" s="3" t="str">
        <f>E14</f>
        <v>D27</v>
      </c>
    </row>
    <row r="1173" spans="1:12" customHeight="1" ht="20">
      <c r="A1173" s="2" t="s">
        <v>1190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F12</f>
        <v>D16</v>
      </c>
      <c r="G1173" s="3" t="str">
        <f>G12</f>
        <v>D17</v>
      </c>
      <c r="H1173" s="3" t="str">
        <f>D13</f>
        <v>D20</v>
      </c>
      <c r="I1173" s="3" t="str">
        <f>H13</f>
        <v>D24</v>
      </c>
      <c r="J1173" s="3" t="str">
        <f>C14</f>
        <v>D25</v>
      </c>
      <c r="K1173" s="3" t="str">
        <f>D14</f>
        <v>D26</v>
      </c>
      <c r="L1173" s="3" t="str">
        <f>E14</f>
        <v>D27</v>
      </c>
    </row>
    <row r="1174" spans="1:12" customHeight="1" ht="20">
      <c r="A1174" s="2" t="s">
        <v>1191</v>
      </c>
      <c r="C1174" s="3" t="str">
        <f>G10</f>
        <v>D5</v>
      </c>
      <c r="D1174" s="3" t="str">
        <f>C11</f>
        <v>D7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E13</f>
        <v>D21</v>
      </c>
      <c r="J1174" s="3" t="str">
        <f>F13</f>
        <v>D22</v>
      </c>
      <c r="K1174" s="3" t="str">
        <f>H13</f>
        <v>D24</v>
      </c>
      <c r="L1174" s="3" t="str">
        <f>D14</f>
        <v>D26</v>
      </c>
    </row>
    <row r="1175" spans="1:12" customHeight="1" ht="20">
      <c r="A1175" s="2" t="s">
        <v>1192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G12</f>
        <v>D17</v>
      </c>
      <c r="H1175" s="3" t="str">
        <f>C13</f>
        <v>D19</v>
      </c>
      <c r="I1175" s="3" t="str">
        <f>E13</f>
        <v>D21</v>
      </c>
      <c r="J1175" s="3" t="str">
        <f>C14</f>
        <v>D25</v>
      </c>
      <c r="K1175" s="3" t="str">
        <f>E14</f>
        <v>D27</v>
      </c>
      <c r="L1175" s="3" t="str">
        <f>F14</f>
        <v>D28</v>
      </c>
    </row>
    <row r="1176" spans="1:12" customHeight="1" ht="20">
      <c r="A1176" s="2" t="s">
        <v>1193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C12</f>
        <v>D13</v>
      </c>
      <c r="G1176" s="3" t="str">
        <f>F12</f>
        <v>D16</v>
      </c>
      <c r="H1176" s="3" t="str">
        <f>G12</f>
        <v>D17</v>
      </c>
      <c r="I1176" s="3" t="str">
        <f>H12</f>
        <v>D18</v>
      </c>
      <c r="J1176" s="3" t="str">
        <f>G13</f>
        <v>D23</v>
      </c>
      <c r="K1176" s="3" t="str">
        <f>D14</f>
        <v>D26</v>
      </c>
      <c r="L1176" s="3" t="str">
        <f>E14</f>
        <v>D27</v>
      </c>
    </row>
    <row r="1177" spans="1:12" customHeight="1" ht="20">
      <c r="A1177" s="2" t="s">
        <v>1194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D12</f>
        <v>D14</v>
      </c>
      <c r="G1177" s="3" t="str">
        <f>H12</f>
        <v>D18</v>
      </c>
      <c r="H1177" s="3" t="str">
        <f>D13</f>
        <v>D20</v>
      </c>
      <c r="I1177" s="3" t="str">
        <f>F13</f>
        <v>D22</v>
      </c>
      <c r="J1177" s="3" t="str">
        <f>G13</f>
        <v>D23</v>
      </c>
      <c r="K1177" s="3" t="str">
        <f>H13</f>
        <v>D24</v>
      </c>
      <c r="L1177" s="3" t="str">
        <f>E14</f>
        <v>D27</v>
      </c>
    </row>
    <row r="1178" spans="1:12" customHeight="1" ht="20">
      <c r="A1178" s="2" t="s">
        <v>1195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C12</f>
        <v>D13</v>
      </c>
      <c r="G1178" s="3" t="str">
        <f>D12</f>
        <v>D14</v>
      </c>
      <c r="H1178" s="3" t="str">
        <f>F12</f>
        <v>D16</v>
      </c>
      <c r="I1178" s="3" t="str">
        <f>G12</f>
        <v>D17</v>
      </c>
      <c r="J1178" s="3" t="str">
        <f>C13</f>
        <v>D19</v>
      </c>
      <c r="K1178" s="3" t="str">
        <f>C14</f>
        <v>D25</v>
      </c>
      <c r="L1178" s="3" t="str">
        <f>D14</f>
        <v>D26</v>
      </c>
    </row>
    <row r="1179" spans="1:12" customHeight="1" ht="20">
      <c r="A1179" s="2" t="s">
        <v>1196</v>
      </c>
      <c r="C1179" s="3" t="str">
        <f>G10</f>
        <v>D5</v>
      </c>
      <c r="D1179" s="3" t="str">
        <f>C11</f>
        <v>D7</v>
      </c>
      <c r="E1179" s="3" t="str">
        <f>H11</f>
        <v>D12</v>
      </c>
      <c r="F1179" s="3" t="str">
        <f>E12</f>
        <v>D15</v>
      </c>
      <c r="G1179" s="3" t="str">
        <f>G12</f>
        <v>D17</v>
      </c>
      <c r="H1179" s="3" t="str">
        <f>E13</f>
        <v>D21</v>
      </c>
      <c r="I1179" s="3" t="str">
        <f>H13</f>
        <v>D24</v>
      </c>
      <c r="J1179" s="3" t="str">
        <f>C14</f>
        <v>D25</v>
      </c>
      <c r="K1179" s="3" t="str">
        <f>D14</f>
        <v>D26</v>
      </c>
      <c r="L1179" s="3" t="str">
        <f>F14</f>
        <v>D28</v>
      </c>
    </row>
    <row r="1180" spans="1:12" customHeight="1" ht="20">
      <c r="A1180" s="2" t="s">
        <v>1197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F13</f>
        <v>D22</v>
      </c>
      <c r="J1180" s="3" t="str">
        <f>H13</f>
        <v>D24</v>
      </c>
      <c r="K1180" s="3" t="str">
        <f>C14</f>
        <v>D25</v>
      </c>
      <c r="L1180" s="3" t="str">
        <f>E14</f>
        <v>D27</v>
      </c>
    </row>
    <row r="1181" spans="1:12" customHeight="1" ht="20">
      <c r="A1181" s="2" t="s">
        <v>1198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G11</f>
        <v>D11</v>
      </c>
      <c r="G1181" s="3" t="str">
        <f>C12</f>
        <v>D13</v>
      </c>
      <c r="H1181" s="3" t="str">
        <f>G12</f>
        <v>D17</v>
      </c>
      <c r="I1181" s="3" t="str">
        <f>D13</f>
        <v>D20</v>
      </c>
      <c r="J1181" s="3" t="str">
        <f>F13</f>
        <v>D22</v>
      </c>
      <c r="K1181" s="3" t="str">
        <f>G13</f>
        <v>D23</v>
      </c>
      <c r="L1181" s="3" t="str">
        <f>H13</f>
        <v>D24</v>
      </c>
    </row>
    <row r="1182" spans="1:12" customHeight="1" ht="20">
      <c r="A1182" s="2" t="s">
        <v>1199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G11</f>
        <v>D11</v>
      </c>
      <c r="G1182" s="3" t="str">
        <f>E12</f>
        <v>D15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F13</f>
        <v>D22</v>
      </c>
      <c r="L1182" s="3" t="str">
        <f>H13</f>
        <v>D24</v>
      </c>
    </row>
    <row r="1183" spans="1:12" customHeight="1" ht="20">
      <c r="A1183" s="2" t="s">
        <v>1200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C13</f>
        <v>D19</v>
      </c>
      <c r="H1183" s="3" t="str">
        <f>D13</f>
        <v>D20</v>
      </c>
      <c r="I1183" s="3" t="str">
        <f>F13</f>
        <v>D22</v>
      </c>
      <c r="J1183" s="3" t="str">
        <f>H13</f>
        <v>D24</v>
      </c>
      <c r="K1183" s="3" t="str">
        <f>C14</f>
        <v>D25</v>
      </c>
      <c r="L1183" s="3" t="str">
        <f>D14</f>
        <v>D26</v>
      </c>
    </row>
    <row r="1184" spans="1:12" customHeight="1" ht="20">
      <c r="A1184" s="2" t="s">
        <v>1201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D12</f>
        <v>D14</v>
      </c>
      <c r="H1184" s="3" t="str">
        <f>F12</f>
        <v>D16</v>
      </c>
      <c r="I1184" s="3" t="str">
        <f>C13</f>
        <v>D19</v>
      </c>
      <c r="J1184" s="3" t="str">
        <f>H13</f>
        <v>D24</v>
      </c>
      <c r="K1184" s="3" t="str">
        <f>E14</f>
        <v>D27</v>
      </c>
      <c r="L1184" s="3" t="str">
        <f>F14</f>
        <v>D28</v>
      </c>
    </row>
    <row r="1185" spans="1:12" customHeight="1" ht="20">
      <c r="A1185" s="2" t="s">
        <v>1202</v>
      </c>
      <c r="C1185" s="3" t="str">
        <f>G10</f>
        <v>D5</v>
      </c>
      <c r="D1185" s="3" t="str">
        <f>D11</f>
        <v>D8</v>
      </c>
      <c r="E1185" s="3" t="str">
        <f>E11</f>
        <v>D9</v>
      </c>
      <c r="F1185" s="3" t="str">
        <f>D12</f>
        <v>D14</v>
      </c>
      <c r="G1185" s="3" t="str">
        <f>E12</f>
        <v>D15</v>
      </c>
      <c r="H1185" s="3" t="str">
        <f>D13</f>
        <v>D20</v>
      </c>
      <c r="I1185" s="3" t="str">
        <f>E13</f>
        <v>D21</v>
      </c>
      <c r="J1185" s="3" t="str">
        <f>F13</f>
        <v>D22</v>
      </c>
      <c r="K1185" s="3" t="str">
        <f>G13</f>
        <v>D23</v>
      </c>
      <c r="L1185" s="3" t="str">
        <f>E14</f>
        <v>D27</v>
      </c>
    </row>
    <row r="1186" spans="1:12" customHeight="1" ht="20">
      <c r="A1186" s="2" t="s">
        <v>1203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G11</f>
        <v>D11</v>
      </c>
      <c r="G1186" s="3" t="str">
        <f>H11</f>
        <v>D12</v>
      </c>
      <c r="H1186" s="3" t="str">
        <f>E12</f>
        <v>D15</v>
      </c>
      <c r="I1186" s="3" t="str">
        <f>H12</f>
        <v>D18</v>
      </c>
      <c r="J1186" s="3" t="str">
        <f>C13</f>
        <v>D19</v>
      </c>
      <c r="K1186" s="3" t="str">
        <f>E13</f>
        <v>D21</v>
      </c>
      <c r="L1186" s="3" t="str">
        <f>D14</f>
        <v>D26</v>
      </c>
    </row>
    <row r="1187" spans="1:12" customHeight="1" ht="20">
      <c r="A1187" s="2" t="s">
        <v>1204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H11</f>
        <v>D12</v>
      </c>
      <c r="G1187" s="3" t="str">
        <f>H12</f>
        <v>D18</v>
      </c>
      <c r="H1187" s="3" t="str">
        <f>D13</f>
        <v>D20</v>
      </c>
      <c r="I1187" s="3" t="str">
        <f>E13</f>
        <v>D21</v>
      </c>
      <c r="J1187" s="3" t="str">
        <f>F13</f>
        <v>D22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1205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F12</f>
        <v>D16</v>
      </c>
      <c r="G1188" s="3" t="str">
        <f>G12</f>
        <v>D17</v>
      </c>
      <c r="H1188" s="3" t="str">
        <f>H12</f>
        <v>D18</v>
      </c>
      <c r="I1188" s="3" t="str">
        <f>D13</f>
        <v>D20</v>
      </c>
      <c r="J1188" s="3" t="str">
        <f>E13</f>
        <v>D21</v>
      </c>
      <c r="K1188" s="3" t="str">
        <f>C14</f>
        <v>D25</v>
      </c>
      <c r="L1188" s="3" t="str">
        <f>F14</f>
        <v>D28</v>
      </c>
    </row>
    <row r="1189" spans="1:12" customHeight="1" ht="20">
      <c r="A1189" s="2" t="s">
        <v>1206</v>
      </c>
      <c r="C1189" s="3" t="str">
        <f>G10</f>
        <v>D5</v>
      </c>
      <c r="D1189" s="3" t="str">
        <f>D11</f>
        <v>D8</v>
      </c>
      <c r="E1189" s="3" t="str">
        <f>F11</f>
        <v>D10</v>
      </c>
      <c r="F1189" s="3" t="str">
        <f>F12</f>
        <v>D16</v>
      </c>
      <c r="G1189" s="3" t="str">
        <f>C13</f>
        <v>D19</v>
      </c>
      <c r="H1189" s="3" t="str">
        <f>F13</f>
        <v>D22</v>
      </c>
      <c r="I1189" s="3" t="str">
        <f>G13</f>
        <v>D23</v>
      </c>
      <c r="J1189" s="3" t="str">
        <f>H13</f>
        <v>D24</v>
      </c>
      <c r="K1189" s="3" t="str">
        <f>C14</f>
        <v>D25</v>
      </c>
      <c r="L1189" s="3" t="str">
        <f>F14</f>
        <v>D28</v>
      </c>
    </row>
    <row r="1190" spans="1:12" customHeight="1" ht="20">
      <c r="A1190" s="2" t="s">
        <v>1207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C13</f>
        <v>D19</v>
      </c>
      <c r="J1190" s="3" t="str">
        <f>D13</f>
        <v>D20</v>
      </c>
      <c r="K1190" s="3" t="str">
        <f>D14</f>
        <v>D26</v>
      </c>
      <c r="L1190" s="3" t="str">
        <f>F14</f>
        <v>D28</v>
      </c>
    </row>
    <row r="1191" spans="1:12" customHeight="1" ht="20">
      <c r="A1191" s="2" t="s">
        <v>1208</v>
      </c>
      <c r="C1191" s="3" t="str">
        <f>G10</f>
        <v>D5</v>
      </c>
      <c r="D1191" s="3" t="str">
        <f>D11</f>
        <v>D8</v>
      </c>
      <c r="E1191" s="3" t="str">
        <f>G11</f>
        <v>D11</v>
      </c>
      <c r="F1191" s="3" t="str">
        <f>D12</f>
        <v>D14</v>
      </c>
      <c r="G1191" s="3" t="str">
        <f>C13</f>
        <v>D19</v>
      </c>
      <c r="H1191" s="3" t="str">
        <f>F13</f>
        <v>D22</v>
      </c>
      <c r="I1191" s="3" t="str">
        <f>H13</f>
        <v>D24</v>
      </c>
      <c r="J1191" s="3" t="str">
        <f>C14</f>
        <v>D25</v>
      </c>
      <c r="K1191" s="3" t="str">
        <f>D14</f>
        <v>D26</v>
      </c>
      <c r="L1191" s="3" t="str">
        <f>E14</f>
        <v>D27</v>
      </c>
    </row>
    <row r="1192" spans="1:12" customHeight="1" ht="20">
      <c r="A1192" s="2" t="s">
        <v>1209</v>
      </c>
      <c r="C1192" s="3" t="str">
        <f>G10</f>
        <v>D5</v>
      </c>
      <c r="D1192" s="3" t="str">
        <f>D11</f>
        <v>D8</v>
      </c>
      <c r="E1192" s="3" t="str">
        <f>G11</f>
        <v>D11</v>
      </c>
      <c r="F1192" s="3" t="str">
        <f>G12</f>
        <v>D17</v>
      </c>
      <c r="G1192" s="3" t="str">
        <f>C13</f>
        <v>D19</v>
      </c>
      <c r="H1192" s="3" t="str">
        <f>D13</f>
        <v>D20</v>
      </c>
      <c r="I1192" s="3" t="str">
        <f>G13</f>
        <v>D23</v>
      </c>
      <c r="J1192" s="3" t="str">
        <f>C14</f>
        <v>D25</v>
      </c>
      <c r="K1192" s="3" t="str">
        <f>E14</f>
        <v>D27</v>
      </c>
      <c r="L1192" s="3" t="str">
        <f>F14</f>
        <v>D28</v>
      </c>
    </row>
    <row r="1193" spans="1:12" customHeight="1" ht="20">
      <c r="A1193" s="2" t="s">
        <v>1210</v>
      </c>
      <c r="C1193" s="3" t="str">
        <f>G10</f>
        <v>D5</v>
      </c>
      <c r="D1193" s="3" t="str">
        <f>D11</f>
        <v>D8</v>
      </c>
      <c r="E1193" s="3" t="str">
        <f>C12</f>
        <v>D13</v>
      </c>
      <c r="F1193" s="3" t="str">
        <f>E12</f>
        <v>D15</v>
      </c>
      <c r="G1193" s="3" t="str">
        <f>F12</f>
        <v>D16</v>
      </c>
      <c r="H1193" s="3" t="str">
        <f>C13</f>
        <v>D19</v>
      </c>
      <c r="I1193" s="3" t="str">
        <f>D13</f>
        <v>D20</v>
      </c>
      <c r="J1193" s="3" t="str">
        <f>G13</f>
        <v>D23</v>
      </c>
      <c r="K1193" s="3" t="str">
        <f>D14</f>
        <v>D26</v>
      </c>
      <c r="L1193" s="3" t="str">
        <f>E14</f>
        <v>D27</v>
      </c>
    </row>
    <row r="1194" spans="1:12" customHeight="1" ht="20">
      <c r="A1194" s="2" t="s">
        <v>1211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H11</f>
        <v>D12</v>
      </c>
      <c r="G1194" s="3" t="str">
        <f>F12</f>
        <v>D16</v>
      </c>
      <c r="H1194" s="3" t="str">
        <f>G12</f>
        <v>D17</v>
      </c>
      <c r="I1194" s="3" t="str">
        <f>H12</f>
        <v>D18</v>
      </c>
      <c r="J1194" s="3" t="str">
        <f>C13</f>
        <v>D19</v>
      </c>
      <c r="K1194" s="3" t="str">
        <f>F13</f>
        <v>D22</v>
      </c>
      <c r="L1194" s="3" t="str">
        <f>D14</f>
        <v>D26</v>
      </c>
    </row>
    <row r="1195" spans="1:12" customHeight="1" ht="20">
      <c r="A1195" s="2" t="s">
        <v>1212</v>
      </c>
      <c r="C1195" s="3" t="str">
        <f>G10</f>
        <v>D5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  <c r="J1195" s="3" t="str">
        <f>C13</f>
        <v>D19</v>
      </c>
      <c r="K1195" s="3" t="str">
        <f>H13</f>
        <v>D24</v>
      </c>
      <c r="L1195" s="3" t="str">
        <f>D14</f>
        <v>D26</v>
      </c>
    </row>
    <row r="1196" spans="1:12" customHeight="1" ht="20">
      <c r="A1196" s="2" t="s">
        <v>1213</v>
      </c>
      <c r="C1196" s="3" t="str">
        <f>G10</f>
        <v>D5</v>
      </c>
      <c r="D1196" s="3" t="str">
        <f>E11</f>
        <v>D9</v>
      </c>
      <c r="E1196" s="3" t="str">
        <f>H11</f>
        <v>D12</v>
      </c>
      <c r="F1196" s="3" t="str">
        <f>D12</f>
        <v>D14</v>
      </c>
      <c r="G1196" s="3" t="str">
        <f>F12</f>
        <v>D16</v>
      </c>
      <c r="H1196" s="3" t="str">
        <f>D13</f>
        <v>D20</v>
      </c>
      <c r="I1196" s="3" t="str">
        <f>F13</f>
        <v>D22</v>
      </c>
      <c r="J1196" s="3" t="str">
        <f>G13</f>
        <v>D23</v>
      </c>
      <c r="K1196" s="3" t="str">
        <f>D14</f>
        <v>D26</v>
      </c>
      <c r="L1196" s="3" t="str">
        <f>E14</f>
        <v>D27</v>
      </c>
    </row>
    <row r="1197" spans="1:12" customHeight="1" ht="20">
      <c r="A1197" s="2" t="s">
        <v>1214</v>
      </c>
      <c r="C1197" s="3" t="str">
        <f>G10</f>
        <v>D5</v>
      </c>
      <c r="D1197" s="3" t="str">
        <f>E11</f>
        <v>D9</v>
      </c>
      <c r="E1197" s="3" t="str">
        <f>C12</f>
        <v>D13</v>
      </c>
      <c r="F1197" s="3" t="str">
        <f>E12</f>
        <v>D15</v>
      </c>
      <c r="G1197" s="3" t="str">
        <f>G12</f>
        <v>D17</v>
      </c>
      <c r="H1197" s="3" t="str">
        <f>C13</f>
        <v>D19</v>
      </c>
      <c r="I1197" s="3" t="str">
        <f>D13</f>
        <v>D20</v>
      </c>
      <c r="J1197" s="3" t="str">
        <f>G13</f>
        <v>D23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1215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C13</f>
        <v>D19</v>
      </c>
      <c r="J1198" s="3" t="str">
        <f>D13</f>
        <v>D20</v>
      </c>
      <c r="K1198" s="3" t="str">
        <f>E13</f>
        <v>D21</v>
      </c>
      <c r="L1198" s="3" t="str">
        <f>G13</f>
        <v>D23</v>
      </c>
    </row>
    <row r="1199" spans="1:12" customHeight="1" ht="20">
      <c r="A1199" s="2" t="s">
        <v>1216</v>
      </c>
      <c r="C1199" s="3" t="str">
        <f>G10</f>
        <v>D5</v>
      </c>
      <c r="D1199" s="3" t="str">
        <f>E11</f>
        <v>D9</v>
      </c>
      <c r="E1199" s="3" t="str">
        <f>D12</f>
        <v>D14</v>
      </c>
      <c r="F1199" s="3" t="str">
        <f>F12</f>
        <v>D16</v>
      </c>
      <c r="G1199" s="3" t="str">
        <f>G12</f>
        <v>D17</v>
      </c>
      <c r="H1199" s="3" t="str">
        <f>D13</f>
        <v>D20</v>
      </c>
      <c r="I1199" s="3" t="str">
        <f>E13</f>
        <v>D21</v>
      </c>
      <c r="J1199" s="3" t="str">
        <f>D14</f>
        <v>D26</v>
      </c>
      <c r="K1199" s="3" t="str">
        <f>E14</f>
        <v>D27</v>
      </c>
      <c r="L1199" s="3" t="str">
        <f>F14</f>
        <v>D28</v>
      </c>
    </row>
    <row r="1200" spans="1:12" customHeight="1" ht="20">
      <c r="A1200" s="2" t="s">
        <v>1217</v>
      </c>
      <c r="C1200" s="3" t="str">
        <f>G10</f>
        <v>D5</v>
      </c>
      <c r="D1200" s="3" t="str">
        <f>F11</f>
        <v>D10</v>
      </c>
      <c r="E1200" s="3" t="str">
        <f>G11</f>
        <v>D11</v>
      </c>
      <c r="F1200" s="3" t="str">
        <f>C12</f>
        <v>D13</v>
      </c>
      <c r="G1200" s="3" t="str">
        <f>D12</f>
        <v>D14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F14</f>
        <v>D28</v>
      </c>
    </row>
    <row r="1201" spans="1:12" customHeight="1" ht="20">
      <c r="A1201" s="2" t="s">
        <v>1218</v>
      </c>
      <c r="C1201" s="3" t="str">
        <f>G10</f>
        <v>D5</v>
      </c>
      <c r="D1201" s="3" t="str">
        <f>F11</f>
        <v>D10</v>
      </c>
      <c r="E1201" s="3" t="str">
        <f>G11</f>
        <v>D11</v>
      </c>
      <c r="F1201" s="3" t="str">
        <f>C12</f>
        <v>D13</v>
      </c>
      <c r="G1201" s="3" t="str">
        <f>E12</f>
        <v>D15</v>
      </c>
      <c r="H1201" s="3" t="str">
        <f>D13</f>
        <v>D20</v>
      </c>
      <c r="I1201" s="3" t="str">
        <f>G13</f>
        <v>D23</v>
      </c>
      <c r="J1201" s="3" t="str">
        <f>H13</f>
        <v>D24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1219</v>
      </c>
      <c r="C1202" s="3" t="str">
        <f>G10</f>
        <v>D5</v>
      </c>
      <c r="D1202" s="3" t="str">
        <f>F11</f>
        <v>D10</v>
      </c>
      <c r="E1202" s="3" t="str">
        <f>C12</f>
        <v>D13</v>
      </c>
      <c r="F1202" s="3" t="str">
        <f>D12</f>
        <v>D14</v>
      </c>
      <c r="G1202" s="3" t="str">
        <f>F12</f>
        <v>D16</v>
      </c>
      <c r="H1202" s="3" t="str">
        <f>E13</f>
        <v>D21</v>
      </c>
      <c r="I1202" s="3" t="str">
        <f>F13</f>
        <v>D22</v>
      </c>
      <c r="J1202" s="3" t="str">
        <f>H13</f>
        <v>D24</v>
      </c>
      <c r="K1202" s="3" t="str">
        <f>D14</f>
        <v>D26</v>
      </c>
      <c r="L1202" s="3" t="str">
        <f>E14</f>
        <v>D27</v>
      </c>
    </row>
    <row r="1203" spans="1:12" customHeight="1" ht="20">
      <c r="A1203" s="2" t="s">
        <v>1220</v>
      </c>
      <c r="C1203" s="3" t="str">
        <f>G10</f>
        <v>D5</v>
      </c>
      <c r="D1203" s="3" t="str">
        <f>F11</f>
        <v>D10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D13</f>
        <v>D20</v>
      </c>
      <c r="J1203" s="3" t="str">
        <f>E13</f>
        <v>D21</v>
      </c>
      <c r="K1203" s="3" t="str">
        <f>F13</f>
        <v>D22</v>
      </c>
      <c r="L1203" s="3" t="str">
        <f>D14</f>
        <v>D26</v>
      </c>
    </row>
    <row r="1204" spans="1:12" customHeight="1" ht="20">
      <c r="A1204" s="2" t="s">
        <v>1221</v>
      </c>
      <c r="C1204" s="3" t="str">
        <f>G10</f>
        <v>D5</v>
      </c>
      <c r="D1204" s="3" t="str">
        <f>H11</f>
        <v>D12</v>
      </c>
      <c r="E1204" s="3" t="str">
        <f>C12</f>
        <v>D13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H12</f>
        <v>D18</v>
      </c>
      <c r="J1204" s="3" t="str">
        <f>E13</f>
        <v>D21</v>
      </c>
      <c r="K1204" s="3" t="str">
        <f>G13</f>
        <v>D23</v>
      </c>
      <c r="L1204" s="3" t="str">
        <f>H13</f>
        <v>D24</v>
      </c>
    </row>
    <row r="1205" spans="1:12" customHeight="1" ht="20">
      <c r="A1205" s="2" t="s">
        <v>1222</v>
      </c>
      <c r="C1205" s="3" t="str">
        <f>G10</f>
        <v>D5</v>
      </c>
      <c r="D1205" s="3" t="str">
        <f>H11</f>
        <v>D12</v>
      </c>
      <c r="E1205" s="3" t="str">
        <f>C12</f>
        <v>D13</v>
      </c>
      <c r="F1205" s="3" t="str">
        <f>G12</f>
        <v>D17</v>
      </c>
      <c r="G1205" s="3" t="str">
        <f>C13</f>
        <v>D19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F14</f>
        <v>D28</v>
      </c>
    </row>
    <row r="1206" spans="1:12" customHeight="1" ht="20">
      <c r="A1206" s="2" t="s">
        <v>1223</v>
      </c>
      <c r="C1206" s="3" t="str">
        <f>G10</f>
        <v>D5</v>
      </c>
      <c r="D1206" s="3" t="str">
        <f>H11</f>
        <v>D12</v>
      </c>
      <c r="E1206" s="3" t="str">
        <f>E12</f>
        <v>D15</v>
      </c>
      <c r="F1206" s="3" t="str">
        <f>G12</f>
        <v>D17</v>
      </c>
      <c r="G1206" s="3" t="str">
        <f>C13</f>
        <v>D19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1224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G12</f>
        <v>D17</v>
      </c>
      <c r="G1207" s="3" t="str">
        <f>D13</f>
        <v>D20</v>
      </c>
      <c r="H1207" s="3" t="str">
        <f>E13</f>
        <v>D21</v>
      </c>
      <c r="I1207" s="3" t="str">
        <f>G13</f>
        <v>D23</v>
      </c>
      <c r="J1207" s="3" t="str">
        <f>H13</f>
        <v>D24</v>
      </c>
      <c r="K1207" s="3" t="str">
        <f>D14</f>
        <v>D26</v>
      </c>
      <c r="L1207" s="3" t="str">
        <f>E14</f>
        <v>D27</v>
      </c>
    </row>
    <row r="1208" spans="1:12" customHeight="1" ht="20">
      <c r="A1208" s="2" t="s">
        <v>1225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C13</f>
        <v>D19</v>
      </c>
      <c r="G1208" s="3" t="str">
        <f>D13</f>
        <v>D20</v>
      </c>
      <c r="H1208" s="3" t="str">
        <f>E13</f>
        <v>D21</v>
      </c>
      <c r="I1208" s="3" t="str">
        <f>F13</f>
        <v>D22</v>
      </c>
      <c r="J1208" s="3" t="str">
        <f>C14</f>
        <v>D25</v>
      </c>
      <c r="K1208" s="3" t="str">
        <f>E14</f>
        <v>D27</v>
      </c>
      <c r="L1208" s="3" t="str">
        <f>F14</f>
        <v>D28</v>
      </c>
    </row>
    <row r="1209" spans="1:12" customHeight="1" ht="20">
      <c r="A1209" s="2" t="s">
        <v>1226</v>
      </c>
      <c r="C1209" s="3" t="str">
        <f>G10</f>
        <v>D5</v>
      </c>
      <c r="D1209" s="3" t="str">
        <f>C12</f>
        <v>D13</v>
      </c>
      <c r="E1209" s="3" t="str">
        <f>E12</f>
        <v>D15</v>
      </c>
      <c r="F1209" s="3" t="str">
        <f>F12</f>
        <v>D16</v>
      </c>
      <c r="G1209" s="3" t="str">
        <f>E13</f>
        <v>D21</v>
      </c>
      <c r="H1209" s="3" t="str">
        <f>G13</f>
        <v>D23</v>
      </c>
      <c r="I1209" s="3" t="str">
        <f>H13</f>
        <v>D24</v>
      </c>
      <c r="J1209" s="3" t="str">
        <f>C14</f>
        <v>D25</v>
      </c>
      <c r="K1209" s="3" t="str">
        <f>E14</f>
        <v>D27</v>
      </c>
      <c r="L1209" s="3" t="str">
        <f>F14</f>
        <v>D28</v>
      </c>
    </row>
    <row r="1210" spans="1:12" customHeight="1" ht="20">
      <c r="A1210" s="2" t="s">
        <v>1227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E11</f>
        <v>D9</v>
      </c>
      <c r="G1210" s="3" t="str">
        <f>F11</f>
        <v>D10</v>
      </c>
      <c r="H1210" s="3" t="str">
        <f>G11</f>
        <v>D11</v>
      </c>
      <c r="I1210" s="3" t="str">
        <f>E12</f>
        <v>D15</v>
      </c>
      <c r="J1210" s="3" t="str">
        <f>F12</f>
        <v>D16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1228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E11</f>
        <v>D9</v>
      </c>
      <c r="G1211" s="3" t="str">
        <f>G11</f>
        <v>D11</v>
      </c>
      <c r="H1211" s="3" t="str">
        <f>C12</f>
        <v>D13</v>
      </c>
      <c r="I1211" s="3" t="str">
        <f>D12</f>
        <v>D14</v>
      </c>
      <c r="J1211" s="3" t="str">
        <f>E12</f>
        <v>D15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1229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E11</f>
        <v>D9</v>
      </c>
      <c r="G1212" s="3" t="str">
        <f>H11</f>
        <v>D12</v>
      </c>
      <c r="H1212" s="3" t="str">
        <f>C12</f>
        <v>D13</v>
      </c>
      <c r="I1212" s="3" t="str">
        <f>D12</f>
        <v>D14</v>
      </c>
      <c r="J1212" s="3" t="str">
        <f>E13</f>
        <v>D21</v>
      </c>
      <c r="K1212" s="3" t="str">
        <f>C14</f>
        <v>D25</v>
      </c>
      <c r="L1212" s="3" t="str">
        <f>D14</f>
        <v>D26</v>
      </c>
    </row>
    <row r="1213" spans="1:12" customHeight="1" ht="20">
      <c r="A1213" s="2" t="s">
        <v>1230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E11</f>
        <v>D9</v>
      </c>
      <c r="G1213" s="3" t="str">
        <f>H11</f>
        <v>D12</v>
      </c>
      <c r="H1213" s="3" t="str">
        <f>D12</f>
        <v>D14</v>
      </c>
      <c r="I1213" s="3" t="str">
        <f>F12</f>
        <v>D16</v>
      </c>
      <c r="J1213" s="3" t="str">
        <f>G12</f>
        <v>D17</v>
      </c>
      <c r="K1213" s="3" t="str">
        <f>C14</f>
        <v>D25</v>
      </c>
      <c r="L1213" s="3" t="str">
        <f>F14</f>
        <v>D28</v>
      </c>
    </row>
    <row r="1214" spans="1:12" customHeight="1" ht="20">
      <c r="A1214" s="2" t="s">
        <v>1231</v>
      </c>
      <c r="C1214" s="3" t="str">
        <f>H10</f>
        <v>D6</v>
      </c>
      <c r="D1214" s="3" t="str">
        <f>C11</f>
        <v>D7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H12</f>
        <v>D18</v>
      </c>
      <c r="I1214" s="3" t="str">
        <f>F13</f>
        <v>D22</v>
      </c>
      <c r="J1214" s="3" t="str">
        <f>G13</f>
        <v>D23</v>
      </c>
      <c r="K1214" s="3" t="str">
        <f>C14</f>
        <v>D25</v>
      </c>
      <c r="L1214" s="3" t="str">
        <f>F14</f>
        <v>D28</v>
      </c>
    </row>
    <row r="1215" spans="1:12" customHeight="1" ht="20">
      <c r="A1215" s="2" t="s">
        <v>1232</v>
      </c>
      <c r="C1215" s="3" t="str">
        <f>H10</f>
        <v>D6</v>
      </c>
      <c r="D1215" s="3" t="str">
        <f>C11</f>
        <v>D7</v>
      </c>
      <c r="E1215" s="3" t="str">
        <f>D11</f>
        <v>D8</v>
      </c>
      <c r="F1215" s="3" t="str">
        <f>E11</f>
        <v>D9</v>
      </c>
      <c r="G1215" s="3" t="str">
        <f>F12</f>
        <v>D16</v>
      </c>
      <c r="H1215" s="3" t="str">
        <f>D13</f>
        <v>D20</v>
      </c>
      <c r="I1215" s="3" t="str">
        <f>E13</f>
        <v>D21</v>
      </c>
      <c r="J1215" s="3" t="str">
        <f>G13</f>
        <v>D23</v>
      </c>
      <c r="K1215" s="3" t="str">
        <f>H13</f>
        <v>D24</v>
      </c>
      <c r="L1215" s="3" t="str">
        <f>F14</f>
        <v>D28</v>
      </c>
    </row>
    <row r="1216" spans="1:12" customHeight="1" ht="20">
      <c r="A1216" s="2" t="s">
        <v>1233</v>
      </c>
      <c r="C1216" s="3" t="str">
        <f>H10</f>
        <v>D6</v>
      </c>
      <c r="D1216" s="3" t="str">
        <f>C11</f>
        <v>D7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D12</f>
        <v>D14</v>
      </c>
      <c r="J1216" s="3" t="str">
        <f>F12</f>
        <v>D16</v>
      </c>
      <c r="K1216" s="3" t="str">
        <f>C13</f>
        <v>D19</v>
      </c>
      <c r="L1216" s="3" t="str">
        <f>G13</f>
        <v>D23</v>
      </c>
    </row>
    <row r="1217" spans="1:12" customHeight="1" ht="20">
      <c r="A1217" s="2" t="s">
        <v>1234</v>
      </c>
      <c r="C1217" s="3" t="str">
        <f>H10</f>
        <v>D6</v>
      </c>
      <c r="D1217" s="3" t="str">
        <f>C11</f>
        <v>D7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G12</f>
        <v>D17</v>
      </c>
      <c r="I1217" s="3" t="str">
        <f>D13</f>
        <v>D20</v>
      </c>
      <c r="J1217" s="3" t="str">
        <f>E13</f>
        <v>D21</v>
      </c>
      <c r="K1217" s="3" t="str">
        <f>F13</f>
        <v>D22</v>
      </c>
      <c r="L1217" s="3" t="str">
        <f>H13</f>
        <v>D24</v>
      </c>
    </row>
    <row r="1218" spans="1:12" customHeight="1" ht="20">
      <c r="A1218" s="2" t="s">
        <v>1235</v>
      </c>
      <c r="C1218" s="3" t="str">
        <f>H10</f>
        <v>D6</v>
      </c>
      <c r="D1218" s="3" t="str">
        <f>C11</f>
        <v>D7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F12</f>
        <v>D16</v>
      </c>
      <c r="J1218" s="3" t="str">
        <f>F13</f>
        <v>D22</v>
      </c>
      <c r="K1218" s="3" t="str">
        <f>E14</f>
        <v>D27</v>
      </c>
      <c r="L1218" s="3" t="str">
        <f>F14</f>
        <v>D28</v>
      </c>
    </row>
    <row r="1219" spans="1:12" customHeight="1" ht="20">
      <c r="A1219" s="2" t="s">
        <v>1236</v>
      </c>
      <c r="C1219" s="3" t="str">
        <f>H10</f>
        <v>D6</v>
      </c>
      <c r="D1219" s="3" t="str">
        <f>C11</f>
        <v>D7</v>
      </c>
      <c r="E1219" s="3" t="str">
        <f>D11</f>
        <v>D8</v>
      </c>
      <c r="F1219" s="3" t="str">
        <f>G11</f>
        <v>D11</v>
      </c>
      <c r="G1219" s="3" t="str">
        <f>H11</f>
        <v>D12</v>
      </c>
      <c r="H1219" s="3" t="str">
        <f>F12</f>
        <v>D16</v>
      </c>
      <c r="I1219" s="3" t="str">
        <f>H12</f>
        <v>D18</v>
      </c>
      <c r="J1219" s="3" t="str">
        <f>E13</f>
        <v>D21</v>
      </c>
      <c r="K1219" s="3" t="str">
        <f>H13</f>
        <v>D24</v>
      </c>
      <c r="L1219" s="3" t="str">
        <f>E14</f>
        <v>D27</v>
      </c>
    </row>
    <row r="1220" spans="1:12" customHeight="1" ht="20">
      <c r="A1220" s="2" t="s">
        <v>1237</v>
      </c>
      <c r="C1220" s="3" t="str">
        <f>H10</f>
        <v>D6</v>
      </c>
      <c r="D1220" s="3" t="str">
        <f>C11</f>
        <v>D7</v>
      </c>
      <c r="E1220" s="3" t="str">
        <f>D11</f>
        <v>D8</v>
      </c>
      <c r="F1220" s="3" t="str">
        <f>H11</f>
        <v>D12</v>
      </c>
      <c r="G1220" s="3" t="str">
        <f>F12</f>
        <v>D16</v>
      </c>
      <c r="H1220" s="3" t="str">
        <f>C13</f>
        <v>D19</v>
      </c>
      <c r="I1220" s="3" t="str">
        <f>E13</f>
        <v>D21</v>
      </c>
      <c r="J1220" s="3" t="str">
        <f>G13</f>
        <v>D23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1238</v>
      </c>
      <c r="C1221" s="3" t="str">
        <f>H10</f>
        <v>D6</v>
      </c>
      <c r="D1221" s="3" t="str">
        <f>C11</f>
        <v>D7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G12</f>
        <v>D17</v>
      </c>
      <c r="I1221" s="3" t="str">
        <f>D13</f>
        <v>D20</v>
      </c>
      <c r="J1221" s="3" t="str">
        <f>E13</f>
        <v>D21</v>
      </c>
      <c r="K1221" s="3" t="str">
        <f>G13</f>
        <v>D23</v>
      </c>
      <c r="L1221" s="3" t="str">
        <f>D14</f>
        <v>D26</v>
      </c>
    </row>
    <row r="1222" spans="1:12" customHeight="1" ht="20">
      <c r="A1222" s="2" t="s">
        <v>1239</v>
      </c>
      <c r="C1222" s="3" t="str">
        <f>H10</f>
        <v>D6</v>
      </c>
      <c r="D1222" s="3" t="str">
        <f>C11</f>
        <v>D7</v>
      </c>
      <c r="E1222" s="3" t="str">
        <f>E11</f>
        <v>D9</v>
      </c>
      <c r="F1222" s="3" t="str">
        <f>F11</f>
        <v>D10</v>
      </c>
      <c r="G1222" s="3" t="str">
        <f>D12</f>
        <v>D14</v>
      </c>
      <c r="H1222" s="3" t="str">
        <f>E12</f>
        <v>D15</v>
      </c>
      <c r="I1222" s="3" t="str">
        <f>H12</f>
        <v>D18</v>
      </c>
      <c r="J1222" s="3" t="str">
        <f>E13</f>
        <v>D21</v>
      </c>
      <c r="K1222" s="3" t="str">
        <f>F13</f>
        <v>D22</v>
      </c>
      <c r="L1222" s="3" t="str">
        <f>H13</f>
        <v>D24</v>
      </c>
    </row>
    <row r="1223" spans="1:12" customHeight="1" ht="20">
      <c r="A1223" s="2" t="s">
        <v>1240</v>
      </c>
      <c r="C1223" s="3" t="str">
        <f>H10</f>
        <v>D6</v>
      </c>
      <c r="D1223" s="3" t="str">
        <f>C11</f>
        <v>D7</v>
      </c>
      <c r="E1223" s="3" t="str">
        <f>E11</f>
        <v>D9</v>
      </c>
      <c r="F1223" s="3" t="str">
        <f>F11</f>
        <v>D10</v>
      </c>
      <c r="G1223" s="3" t="str">
        <f>D12</f>
        <v>D14</v>
      </c>
      <c r="H1223" s="3" t="str">
        <f>C13</f>
        <v>D19</v>
      </c>
      <c r="I1223" s="3" t="str">
        <f>D13</f>
        <v>D20</v>
      </c>
      <c r="J1223" s="3" t="str">
        <f>F13</f>
        <v>D22</v>
      </c>
      <c r="K1223" s="3" t="str">
        <f>G13</f>
        <v>D23</v>
      </c>
      <c r="L1223" s="3" t="str">
        <f>D14</f>
        <v>D26</v>
      </c>
    </row>
    <row r="1224" spans="1:12" customHeight="1" ht="20">
      <c r="A1224" s="2" t="s">
        <v>1241</v>
      </c>
      <c r="C1224" s="3" t="str">
        <f>H10</f>
        <v>D6</v>
      </c>
      <c r="D1224" s="3" t="str">
        <f>C11</f>
        <v>D7</v>
      </c>
      <c r="E1224" s="3" t="str">
        <f>E11</f>
        <v>D9</v>
      </c>
      <c r="F1224" s="3" t="str">
        <f>G11</f>
        <v>D11</v>
      </c>
      <c r="G1224" s="3" t="str">
        <f>C12</f>
        <v>D13</v>
      </c>
      <c r="H1224" s="3" t="str">
        <f>G12</f>
        <v>D17</v>
      </c>
      <c r="I1224" s="3" t="str">
        <f>C13</f>
        <v>D19</v>
      </c>
      <c r="J1224" s="3" t="str">
        <f>H13</f>
        <v>D24</v>
      </c>
      <c r="K1224" s="3" t="str">
        <f>C14</f>
        <v>D25</v>
      </c>
      <c r="L1224" s="3" t="str">
        <f>D14</f>
        <v>D26</v>
      </c>
    </row>
    <row r="1225" spans="1:12" customHeight="1" ht="20">
      <c r="A1225" s="2" t="s">
        <v>1242</v>
      </c>
      <c r="C1225" s="3" t="str">
        <f>H10</f>
        <v>D6</v>
      </c>
      <c r="D1225" s="3" t="str">
        <f>C11</f>
        <v>D7</v>
      </c>
      <c r="E1225" s="3" t="str">
        <f>E11</f>
        <v>D9</v>
      </c>
      <c r="F1225" s="3" t="str">
        <f>H11</f>
        <v>D12</v>
      </c>
      <c r="G1225" s="3" t="str">
        <f>C12</f>
        <v>D13</v>
      </c>
      <c r="H1225" s="3" t="str">
        <f>E12</f>
        <v>D15</v>
      </c>
      <c r="I1225" s="3" t="str">
        <f>D13</f>
        <v>D20</v>
      </c>
      <c r="J1225" s="3" t="str">
        <f>H13</f>
        <v>D24</v>
      </c>
      <c r="K1225" s="3" t="str">
        <f>E14</f>
        <v>D27</v>
      </c>
      <c r="L1225" s="3" t="str">
        <f>F14</f>
        <v>D28</v>
      </c>
    </row>
    <row r="1226" spans="1:12" customHeight="1" ht="20">
      <c r="A1226" s="2" t="s">
        <v>1243</v>
      </c>
      <c r="C1226" s="3" t="str">
        <f>H10</f>
        <v>D6</v>
      </c>
      <c r="D1226" s="3" t="str">
        <f>C11</f>
        <v>D7</v>
      </c>
      <c r="E1226" s="3" t="str">
        <f>E11</f>
        <v>D9</v>
      </c>
      <c r="F1226" s="3" t="str">
        <f>G12</f>
        <v>D17</v>
      </c>
      <c r="G1226" s="3" t="str">
        <f>H12</f>
        <v>D18</v>
      </c>
      <c r="H1226" s="3" t="str">
        <f>C13</f>
        <v>D19</v>
      </c>
      <c r="I1226" s="3" t="str">
        <f>D13</f>
        <v>D20</v>
      </c>
      <c r="J1226" s="3" t="str">
        <f>H13</f>
        <v>D24</v>
      </c>
      <c r="K1226" s="3" t="str">
        <f>D14</f>
        <v>D26</v>
      </c>
      <c r="L1226" s="3" t="str">
        <f>F14</f>
        <v>D28</v>
      </c>
    </row>
    <row r="1227" spans="1:12" customHeight="1" ht="20">
      <c r="A1227" s="2" t="s">
        <v>1244</v>
      </c>
      <c r="C1227" s="3" t="str">
        <f>H10</f>
        <v>D6</v>
      </c>
      <c r="D1227" s="3" t="str">
        <f>C11</f>
        <v>D7</v>
      </c>
      <c r="E1227" s="3" t="str">
        <f>F11</f>
        <v>D10</v>
      </c>
      <c r="F1227" s="3" t="str">
        <f>G11</f>
        <v>D11</v>
      </c>
      <c r="G1227" s="3" t="str">
        <f>C12</f>
        <v>D13</v>
      </c>
      <c r="H1227" s="3" t="str">
        <f>H12</f>
        <v>D18</v>
      </c>
      <c r="I1227" s="3" t="str">
        <f>F13</f>
        <v>D22</v>
      </c>
      <c r="J1227" s="3" t="str">
        <f>G13</f>
        <v>D23</v>
      </c>
      <c r="K1227" s="3" t="str">
        <f>C14</f>
        <v>D25</v>
      </c>
      <c r="L1227" s="3" t="str">
        <f>D14</f>
        <v>D26</v>
      </c>
    </row>
    <row r="1228" spans="1:12" customHeight="1" ht="20">
      <c r="A1228" s="2" t="s">
        <v>1245</v>
      </c>
      <c r="C1228" s="3" t="str">
        <f>H10</f>
        <v>D6</v>
      </c>
      <c r="D1228" s="3" t="str">
        <f>C11</f>
        <v>D7</v>
      </c>
      <c r="E1228" s="3" t="str">
        <f>F11</f>
        <v>D10</v>
      </c>
      <c r="F1228" s="3" t="str">
        <f>H11</f>
        <v>D12</v>
      </c>
      <c r="G1228" s="3" t="str">
        <f>C12</f>
        <v>D13</v>
      </c>
      <c r="H1228" s="3" t="str">
        <f>E12</f>
        <v>D15</v>
      </c>
      <c r="I1228" s="3" t="str">
        <f>G12</f>
        <v>D17</v>
      </c>
      <c r="J1228" s="3" t="str">
        <f>H12</f>
        <v>D18</v>
      </c>
      <c r="K1228" s="3" t="str">
        <f>D13</f>
        <v>D20</v>
      </c>
      <c r="L1228" s="3" t="str">
        <f>C14</f>
        <v>D25</v>
      </c>
    </row>
    <row r="1229" spans="1:12" customHeight="1" ht="20">
      <c r="A1229" s="2" t="s">
        <v>1246</v>
      </c>
      <c r="C1229" s="3" t="str">
        <f>H10</f>
        <v>D6</v>
      </c>
      <c r="D1229" s="3" t="str">
        <f>C11</f>
        <v>D7</v>
      </c>
      <c r="E1229" s="3" t="str">
        <f>F11</f>
        <v>D10</v>
      </c>
      <c r="F1229" s="3" t="str">
        <f>H11</f>
        <v>D12</v>
      </c>
      <c r="G1229" s="3" t="str">
        <f>C12</f>
        <v>D13</v>
      </c>
      <c r="H1229" s="3" t="str">
        <f>H12</f>
        <v>D18</v>
      </c>
      <c r="I1229" s="3" t="str">
        <f>E13</f>
        <v>D21</v>
      </c>
      <c r="J1229" s="3" t="str">
        <f>G13</f>
        <v>D23</v>
      </c>
      <c r="K1229" s="3" t="str">
        <f>H13</f>
        <v>D24</v>
      </c>
      <c r="L1229" s="3" t="str">
        <f>D14</f>
        <v>D26</v>
      </c>
    </row>
    <row r="1230" spans="1:12" customHeight="1" ht="20">
      <c r="A1230" s="2" t="s">
        <v>1247</v>
      </c>
      <c r="C1230" s="3" t="str">
        <f>H10</f>
        <v>D6</v>
      </c>
      <c r="D1230" s="3" t="str">
        <f>C11</f>
        <v>D7</v>
      </c>
      <c r="E1230" s="3" t="str">
        <f>F11</f>
        <v>D10</v>
      </c>
      <c r="F1230" s="3" t="str">
        <f>C12</f>
        <v>D13</v>
      </c>
      <c r="G1230" s="3" t="str">
        <f>F12</f>
        <v>D16</v>
      </c>
      <c r="H1230" s="3" t="str">
        <f>C13</f>
        <v>D19</v>
      </c>
      <c r="I1230" s="3" t="str">
        <f>D13</f>
        <v>D20</v>
      </c>
      <c r="J1230" s="3" t="str">
        <f>E13</f>
        <v>D21</v>
      </c>
      <c r="K1230" s="3" t="str">
        <f>E14</f>
        <v>D27</v>
      </c>
      <c r="L1230" s="3" t="str">
        <f>F14</f>
        <v>D28</v>
      </c>
    </row>
    <row r="1231" spans="1:12" customHeight="1" ht="20">
      <c r="A1231" s="2" t="s">
        <v>1248</v>
      </c>
      <c r="C1231" s="3" t="str">
        <f>H10</f>
        <v>D6</v>
      </c>
      <c r="D1231" s="3" t="str">
        <f>C11</f>
        <v>D7</v>
      </c>
      <c r="E1231" s="3" t="str">
        <f>F11</f>
        <v>D10</v>
      </c>
      <c r="F1231" s="3" t="str">
        <f>C12</f>
        <v>D13</v>
      </c>
      <c r="G1231" s="3" t="str">
        <f>G12</f>
        <v>D17</v>
      </c>
      <c r="H1231" s="3" t="str">
        <f>C13</f>
        <v>D19</v>
      </c>
      <c r="I1231" s="3" t="str">
        <f>G13</f>
        <v>D23</v>
      </c>
      <c r="J1231" s="3" t="str">
        <f>H13</f>
        <v>D24</v>
      </c>
      <c r="K1231" s="3" t="str">
        <f>C14</f>
        <v>D25</v>
      </c>
      <c r="L1231" s="3" t="str">
        <f>E14</f>
        <v>D27</v>
      </c>
    </row>
    <row r="1232" spans="1:12" customHeight="1" ht="20">
      <c r="A1232" s="2" t="s">
        <v>1249</v>
      </c>
      <c r="C1232" s="3" t="str">
        <f>H10</f>
        <v>D6</v>
      </c>
      <c r="D1232" s="3" t="str">
        <f>C11</f>
        <v>D7</v>
      </c>
      <c r="E1232" s="3" t="str">
        <f>G11</f>
        <v>D11</v>
      </c>
      <c r="F1232" s="3" t="str">
        <f>E12</f>
        <v>D15</v>
      </c>
      <c r="G1232" s="3" t="str">
        <f>H12</f>
        <v>D18</v>
      </c>
      <c r="H1232" s="3" t="str">
        <f>C13</f>
        <v>D19</v>
      </c>
      <c r="I1232" s="3" t="str">
        <f>D13</f>
        <v>D20</v>
      </c>
      <c r="J1232" s="3" t="str">
        <f>G13</f>
        <v>D23</v>
      </c>
      <c r="K1232" s="3" t="str">
        <f>H13</f>
        <v>D24</v>
      </c>
      <c r="L1232" s="3" t="str">
        <f>F14</f>
        <v>D28</v>
      </c>
    </row>
    <row r="1233" spans="1:12" customHeight="1" ht="20">
      <c r="A1233" s="2" t="s">
        <v>1250</v>
      </c>
      <c r="C1233" s="3" t="str">
        <f>H10</f>
        <v>D6</v>
      </c>
      <c r="D1233" s="3" t="str">
        <f>C11</f>
        <v>D7</v>
      </c>
      <c r="E1233" s="3" t="str">
        <f>H11</f>
        <v>D12</v>
      </c>
      <c r="F1233" s="3" t="str">
        <f>C12</f>
        <v>D13</v>
      </c>
      <c r="G1233" s="3" t="str">
        <f>D12</f>
        <v>D14</v>
      </c>
      <c r="H1233" s="3" t="str">
        <f>C13</f>
        <v>D19</v>
      </c>
      <c r="I1233" s="3" t="str">
        <f>D13</f>
        <v>D20</v>
      </c>
      <c r="J1233" s="3" t="str">
        <f>E13</f>
        <v>D21</v>
      </c>
      <c r="K1233" s="3" t="str">
        <f>F13</f>
        <v>D22</v>
      </c>
      <c r="L1233" s="3" t="str">
        <f>D14</f>
        <v>D26</v>
      </c>
    </row>
    <row r="1234" spans="1:12" customHeight="1" ht="20">
      <c r="A1234" s="2" t="s">
        <v>1251</v>
      </c>
      <c r="C1234" s="3" t="str">
        <f>H10</f>
        <v>D6</v>
      </c>
      <c r="D1234" s="3" t="str">
        <f>C11</f>
        <v>D7</v>
      </c>
      <c r="E1234" s="3" t="str">
        <f>C12</f>
        <v>D13</v>
      </c>
      <c r="F1234" s="3" t="str">
        <f>D12</f>
        <v>D14</v>
      </c>
      <c r="G1234" s="3" t="str">
        <f>E12</f>
        <v>D15</v>
      </c>
      <c r="H1234" s="3" t="str">
        <f>H12</f>
        <v>D18</v>
      </c>
      <c r="I1234" s="3" t="str">
        <f>E13</f>
        <v>D21</v>
      </c>
      <c r="J1234" s="3" t="str">
        <f>G13</f>
        <v>D23</v>
      </c>
      <c r="K1234" s="3" t="str">
        <f>C14</f>
        <v>D25</v>
      </c>
      <c r="L1234" s="3" t="str">
        <f>F14</f>
        <v>D28</v>
      </c>
    </row>
    <row r="1235" spans="1:12" customHeight="1" ht="20">
      <c r="A1235" s="2" t="s">
        <v>1252</v>
      </c>
      <c r="C1235" s="3" t="str">
        <f>H10</f>
        <v>D6</v>
      </c>
      <c r="D1235" s="3" t="str">
        <f>C11</f>
        <v>D7</v>
      </c>
      <c r="E1235" s="3" t="str">
        <f>C12</f>
        <v>D13</v>
      </c>
      <c r="F1235" s="3" t="str">
        <f>E12</f>
        <v>D15</v>
      </c>
      <c r="G1235" s="3" t="str">
        <f>F12</f>
        <v>D16</v>
      </c>
      <c r="H1235" s="3" t="str">
        <f>G12</f>
        <v>D17</v>
      </c>
      <c r="I1235" s="3" t="str">
        <f>E13</f>
        <v>D21</v>
      </c>
      <c r="J1235" s="3" t="str">
        <f>C14</f>
        <v>D25</v>
      </c>
      <c r="K1235" s="3" t="str">
        <f>D14</f>
        <v>D26</v>
      </c>
      <c r="L1235" s="3" t="str">
        <f>F14</f>
        <v>D28</v>
      </c>
    </row>
    <row r="1236" spans="1:12" customHeight="1" ht="20">
      <c r="A1236" s="2" t="s">
        <v>1253</v>
      </c>
      <c r="C1236" s="3" t="str">
        <f>H10</f>
        <v>D6</v>
      </c>
      <c r="D1236" s="3" t="str">
        <f>C11</f>
        <v>D7</v>
      </c>
      <c r="E1236" s="3" t="str">
        <f>D12</f>
        <v>D14</v>
      </c>
      <c r="F1236" s="3" t="str">
        <f>G12</f>
        <v>D17</v>
      </c>
      <c r="G1236" s="3" t="str">
        <f>H12</f>
        <v>D18</v>
      </c>
      <c r="H1236" s="3" t="str">
        <f>D13</f>
        <v>D20</v>
      </c>
      <c r="I1236" s="3" t="str">
        <f>E13</f>
        <v>D21</v>
      </c>
      <c r="J1236" s="3" t="str">
        <f>F13</f>
        <v>D22</v>
      </c>
      <c r="K1236" s="3" t="str">
        <f>C14</f>
        <v>D25</v>
      </c>
      <c r="L1236" s="3" t="str">
        <f>E14</f>
        <v>D27</v>
      </c>
    </row>
    <row r="1237" spans="1:12" customHeight="1" ht="20">
      <c r="A1237" s="2" t="s">
        <v>1254</v>
      </c>
      <c r="C1237" s="3" t="str">
        <f>H10</f>
        <v>D6</v>
      </c>
      <c r="D1237" s="3" t="str">
        <f>D11</f>
        <v>D8</v>
      </c>
      <c r="E1237" s="3" t="str">
        <f>E11</f>
        <v>D9</v>
      </c>
      <c r="F1237" s="3" t="str">
        <f>F11</f>
        <v>D10</v>
      </c>
      <c r="G1237" s="3" t="str">
        <f>G11</f>
        <v>D11</v>
      </c>
      <c r="H1237" s="3" t="str">
        <f>C12</f>
        <v>D13</v>
      </c>
      <c r="I1237" s="3" t="str">
        <f>G12</f>
        <v>D17</v>
      </c>
      <c r="J1237" s="3" t="str">
        <f>E13</f>
        <v>D21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1255</v>
      </c>
      <c r="C1238" s="3" t="str">
        <f>H10</f>
        <v>D6</v>
      </c>
      <c r="D1238" s="3" t="str">
        <f>D11</f>
        <v>D8</v>
      </c>
      <c r="E1238" s="3" t="str">
        <f>E11</f>
        <v>D9</v>
      </c>
      <c r="F1238" s="3" t="str">
        <f>F11</f>
        <v>D10</v>
      </c>
      <c r="G1238" s="3" t="str">
        <f>D12</f>
        <v>D14</v>
      </c>
      <c r="H1238" s="3" t="str">
        <f>F12</f>
        <v>D16</v>
      </c>
      <c r="I1238" s="3" t="str">
        <f>G12</f>
        <v>D17</v>
      </c>
      <c r="J1238" s="3" t="str">
        <f>H12</f>
        <v>D18</v>
      </c>
      <c r="K1238" s="3" t="str">
        <f>H13</f>
        <v>D24</v>
      </c>
      <c r="L1238" s="3" t="str">
        <f>D14</f>
        <v>D26</v>
      </c>
    </row>
    <row r="1239" spans="1:12" customHeight="1" ht="20">
      <c r="A1239" s="2" t="s">
        <v>1256</v>
      </c>
      <c r="C1239" s="3" t="str">
        <f>H10</f>
        <v>D6</v>
      </c>
      <c r="D1239" s="3" t="str">
        <f>D11</f>
        <v>D8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D12</f>
        <v>D14</v>
      </c>
      <c r="I1239" s="3" t="str">
        <f>H12</f>
        <v>D18</v>
      </c>
      <c r="J1239" s="3" t="str">
        <f>D13</f>
        <v>D20</v>
      </c>
      <c r="K1239" s="3" t="str">
        <f>C14</f>
        <v>D25</v>
      </c>
      <c r="L1239" s="3" t="str">
        <f>E14</f>
        <v>D27</v>
      </c>
    </row>
    <row r="1240" spans="1:12" customHeight="1" ht="20">
      <c r="A1240" s="2" t="s">
        <v>1257</v>
      </c>
      <c r="C1240" s="3" t="str">
        <f>H10</f>
        <v>D6</v>
      </c>
      <c r="D1240" s="3" t="str">
        <f>D11</f>
        <v>D8</v>
      </c>
      <c r="E1240" s="3" t="str">
        <f>E11</f>
        <v>D9</v>
      </c>
      <c r="F1240" s="3" t="str">
        <f>H11</f>
        <v>D12</v>
      </c>
      <c r="G1240" s="3" t="str">
        <f>D12</f>
        <v>D14</v>
      </c>
      <c r="H1240" s="3" t="str">
        <f>E12</f>
        <v>D15</v>
      </c>
      <c r="I1240" s="3" t="str">
        <f>F12</f>
        <v>D16</v>
      </c>
      <c r="J1240" s="3" t="str">
        <f>H12</f>
        <v>D18</v>
      </c>
      <c r="K1240" s="3" t="str">
        <f>H13</f>
        <v>D24</v>
      </c>
      <c r="L1240" s="3" t="str">
        <f>C14</f>
        <v>D25</v>
      </c>
    </row>
    <row r="1241" spans="1:12" customHeight="1" ht="20">
      <c r="A1241" s="2" t="s">
        <v>1258</v>
      </c>
      <c r="C1241" s="3" t="str">
        <f>H10</f>
        <v>D6</v>
      </c>
      <c r="D1241" s="3" t="str">
        <f>D11</f>
        <v>D8</v>
      </c>
      <c r="E1241" s="3" t="str">
        <f>E11</f>
        <v>D9</v>
      </c>
      <c r="F1241" s="3" t="str">
        <f>C12</f>
        <v>D13</v>
      </c>
      <c r="G1241" s="3" t="str">
        <f>E12</f>
        <v>D15</v>
      </c>
      <c r="H1241" s="3" t="str">
        <f>E13</f>
        <v>D21</v>
      </c>
      <c r="I1241" s="3" t="str">
        <f>F13</f>
        <v>D22</v>
      </c>
      <c r="J1241" s="3" t="str">
        <f>D14</f>
        <v>D26</v>
      </c>
      <c r="K1241" s="3" t="str">
        <f>E14</f>
        <v>D27</v>
      </c>
      <c r="L1241" s="3" t="str">
        <f>F14</f>
        <v>D28</v>
      </c>
    </row>
    <row r="1242" spans="1:12" customHeight="1" ht="20">
      <c r="A1242" s="2" t="s">
        <v>1259</v>
      </c>
      <c r="C1242" s="3" t="str">
        <f>H10</f>
        <v>D6</v>
      </c>
      <c r="D1242" s="3" t="str">
        <f>D11</f>
        <v>D8</v>
      </c>
      <c r="E1242" s="3" t="str">
        <f>E11</f>
        <v>D9</v>
      </c>
      <c r="F1242" s="3" t="str">
        <f>C12</f>
        <v>D13</v>
      </c>
      <c r="G1242" s="3" t="str">
        <f>H12</f>
        <v>D18</v>
      </c>
      <c r="H1242" s="3" t="str">
        <f>C13</f>
        <v>D19</v>
      </c>
      <c r="I1242" s="3" t="str">
        <f>D13</f>
        <v>D20</v>
      </c>
      <c r="J1242" s="3" t="str">
        <f>E13</f>
        <v>D21</v>
      </c>
      <c r="K1242" s="3" t="str">
        <f>F13</f>
        <v>D22</v>
      </c>
      <c r="L1242" s="3" t="str">
        <f>H13</f>
        <v>D24</v>
      </c>
    </row>
    <row r="1243" spans="1:12" customHeight="1" ht="20">
      <c r="A1243" s="2" t="s">
        <v>1260</v>
      </c>
      <c r="C1243" s="3" t="str">
        <f>H10</f>
        <v>D6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E12</f>
        <v>D15</v>
      </c>
      <c r="I1243" s="3" t="str">
        <f>C13</f>
        <v>D19</v>
      </c>
      <c r="J1243" s="3" t="str">
        <f>D13</f>
        <v>D20</v>
      </c>
      <c r="K1243" s="3" t="str">
        <f>G13</f>
        <v>D23</v>
      </c>
      <c r="L1243" s="3" t="str">
        <f>D14</f>
        <v>D26</v>
      </c>
    </row>
    <row r="1244" spans="1:12" customHeight="1" ht="20">
      <c r="A1244" s="2" t="s">
        <v>1261</v>
      </c>
      <c r="C1244" s="3" t="str">
        <f>H10</f>
        <v>D6</v>
      </c>
      <c r="D1244" s="3" t="str">
        <f>D11</f>
        <v>D8</v>
      </c>
      <c r="E1244" s="3" t="str">
        <f>F11</f>
        <v>D10</v>
      </c>
      <c r="F1244" s="3" t="str">
        <f>H11</f>
        <v>D12</v>
      </c>
      <c r="G1244" s="3" t="str">
        <f>C12</f>
        <v>D13</v>
      </c>
      <c r="H1244" s="3" t="str">
        <f>D12</f>
        <v>D14</v>
      </c>
      <c r="I1244" s="3" t="str">
        <f>E12</f>
        <v>D15</v>
      </c>
      <c r="J1244" s="3" t="str">
        <f>D13</f>
        <v>D20</v>
      </c>
      <c r="K1244" s="3" t="str">
        <f>E13</f>
        <v>D21</v>
      </c>
      <c r="L1244" s="3" t="str">
        <f>F14</f>
        <v>D28</v>
      </c>
    </row>
    <row r="1245" spans="1:12" customHeight="1" ht="20">
      <c r="A1245" s="2" t="s">
        <v>1262</v>
      </c>
      <c r="C1245" s="3" t="str">
        <f>H10</f>
        <v>D6</v>
      </c>
      <c r="D1245" s="3" t="str">
        <f>D11</f>
        <v>D8</v>
      </c>
      <c r="E1245" s="3" t="str">
        <f>F11</f>
        <v>D10</v>
      </c>
      <c r="F1245" s="3" t="str">
        <f>H11</f>
        <v>D12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D13</f>
        <v>D20</v>
      </c>
      <c r="K1245" s="3" t="str">
        <f>H13</f>
        <v>D24</v>
      </c>
      <c r="L1245" s="3" t="str">
        <f>F14</f>
        <v>D28</v>
      </c>
    </row>
    <row r="1246" spans="1:12" customHeight="1" ht="20">
      <c r="A1246" s="2" t="s">
        <v>1263</v>
      </c>
      <c r="C1246" s="3" t="str">
        <f>H10</f>
        <v>D6</v>
      </c>
      <c r="D1246" s="3" t="str">
        <f>D11</f>
        <v>D8</v>
      </c>
      <c r="E1246" s="3" t="str">
        <f>F11</f>
        <v>D10</v>
      </c>
      <c r="F1246" s="3" t="str">
        <f>C13</f>
        <v>D19</v>
      </c>
      <c r="G1246" s="3" t="str">
        <f>D13</f>
        <v>D20</v>
      </c>
      <c r="H1246" s="3" t="str">
        <f>F13</f>
        <v>D22</v>
      </c>
      <c r="I1246" s="3" t="str">
        <f>C14</f>
        <v>D25</v>
      </c>
      <c r="J1246" s="3" t="str">
        <f>D14</f>
        <v>D26</v>
      </c>
      <c r="K1246" s="3" t="str">
        <f>E14</f>
        <v>D27</v>
      </c>
      <c r="L1246" s="3" t="str">
        <f>F14</f>
        <v>D28</v>
      </c>
    </row>
    <row r="1247" spans="1:12" customHeight="1" ht="20">
      <c r="A1247" s="2" t="s">
        <v>1264</v>
      </c>
      <c r="C1247" s="3" t="str">
        <f>H10</f>
        <v>D6</v>
      </c>
      <c r="D1247" s="3" t="str">
        <f>D11</f>
        <v>D8</v>
      </c>
      <c r="E1247" s="3" t="str">
        <f>G11</f>
        <v>D11</v>
      </c>
      <c r="F1247" s="3" t="str">
        <f>H11</f>
        <v>D12</v>
      </c>
      <c r="G1247" s="3" t="str">
        <f>D12</f>
        <v>D14</v>
      </c>
      <c r="H1247" s="3" t="str">
        <f>E12</f>
        <v>D15</v>
      </c>
      <c r="I1247" s="3" t="str">
        <f>F13</f>
        <v>D22</v>
      </c>
      <c r="J1247" s="3" t="str">
        <f>H13</f>
        <v>D24</v>
      </c>
      <c r="K1247" s="3" t="str">
        <f>C14</f>
        <v>D25</v>
      </c>
      <c r="L1247" s="3" t="str">
        <f>D14</f>
        <v>D26</v>
      </c>
    </row>
    <row r="1248" spans="1:12" customHeight="1" ht="20">
      <c r="A1248" s="2" t="s">
        <v>1265</v>
      </c>
      <c r="C1248" s="3" t="str">
        <f>H10</f>
        <v>D6</v>
      </c>
      <c r="D1248" s="3" t="str">
        <f>D11</f>
        <v>D8</v>
      </c>
      <c r="E1248" s="3" t="str">
        <f>G11</f>
        <v>D11</v>
      </c>
      <c r="F1248" s="3" t="str">
        <f>C12</f>
        <v>D13</v>
      </c>
      <c r="G1248" s="3" t="str">
        <f>D12</f>
        <v>D14</v>
      </c>
      <c r="H1248" s="3" t="str">
        <f>C13</f>
        <v>D19</v>
      </c>
      <c r="I1248" s="3" t="str">
        <f>E13</f>
        <v>D21</v>
      </c>
      <c r="J1248" s="3" t="str">
        <f>D14</f>
        <v>D26</v>
      </c>
      <c r="K1248" s="3" t="str">
        <f>E14</f>
        <v>D27</v>
      </c>
      <c r="L1248" s="3" t="str">
        <f>F14</f>
        <v>D28</v>
      </c>
    </row>
    <row r="1249" spans="1:12" customHeight="1" ht="20">
      <c r="A1249" s="2" t="s">
        <v>1266</v>
      </c>
      <c r="C1249" s="3" t="str">
        <f>H10</f>
        <v>D6</v>
      </c>
      <c r="D1249" s="3" t="str">
        <f>D11</f>
        <v>D8</v>
      </c>
      <c r="E1249" s="3" t="str">
        <f>G11</f>
        <v>D11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G13</f>
        <v>D23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1267</v>
      </c>
      <c r="C1250" s="3" t="str">
        <f>H10</f>
        <v>D6</v>
      </c>
      <c r="D1250" s="3" t="str">
        <f>D11</f>
        <v>D8</v>
      </c>
      <c r="E1250" s="3" t="str">
        <f>C12</f>
        <v>D13</v>
      </c>
      <c r="F1250" s="3" t="str">
        <f>D12</f>
        <v>D14</v>
      </c>
      <c r="G1250" s="3" t="str">
        <f>E12</f>
        <v>D15</v>
      </c>
      <c r="H1250" s="3" t="str">
        <f>C13</f>
        <v>D19</v>
      </c>
      <c r="I1250" s="3" t="str">
        <f>F13</f>
        <v>D22</v>
      </c>
      <c r="J1250" s="3" t="str">
        <f>G13</f>
        <v>D23</v>
      </c>
      <c r="K1250" s="3" t="str">
        <f>H13</f>
        <v>D24</v>
      </c>
      <c r="L1250" s="3" t="str">
        <f>C14</f>
        <v>D25</v>
      </c>
    </row>
    <row r="1251" spans="1:12" customHeight="1" ht="20">
      <c r="A1251" s="2" t="s">
        <v>1268</v>
      </c>
      <c r="C1251" s="3" t="str">
        <f>H10</f>
        <v>D6</v>
      </c>
      <c r="D1251" s="3" t="str">
        <f>D11</f>
        <v>D8</v>
      </c>
      <c r="E1251" s="3" t="str">
        <f>H12</f>
        <v>D18</v>
      </c>
      <c r="F1251" s="3" t="str">
        <f>C13</f>
        <v>D19</v>
      </c>
      <c r="G1251" s="3" t="str">
        <f>E13</f>
        <v>D21</v>
      </c>
      <c r="H1251" s="3" t="str">
        <f>F13</f>
        <v>D22</v>
      </c>
      <c r="I1251" s="3" t="str">
        <f>C14</f>
        <v>D25</v>
      </c>
      <c r="J1251" s="3" t="str">
        <f>D14</f>
        <v>D26</v>
      </c>
      <c r="K1251" s="3" t="str">
        <f>E14</f>
        <v>D27</v>
      </c>
      <c r="L1251" s="3" t="str">
        <f>F14</f>
        <v>D28</v>
      </c>
    </row>
    <row r="1252" spans="1:12" customHeight="1" ht="20">
      <c r="A1252" s="2" t="s">
        <v>1269</v>
      </c>
      <c r="C1252" s="3" t="str">
        <f>H10</f>
        <v>D6</v>
      </c>
      <c r="D1252" s="3" t="str">
        <f>E11</f>
        <v>D9</v>
      </c>
      <c r="E1252" s="3" t="str">
        <f>F11</f>
        <v>D10</v>
      </c>
      <c r="F1252" s="3" t="str">
        <f>H11</f>
        <v>D12</v>
      </c>
      <c r="G1252" s="3" t="str">
        <f>C12</f>
        <v>D13</v>
      </c>
      <c r="H1252" s="3" t="str">
        <f>F12</f>
        <v>D16</v>
      </c>
      <c r="I1252" s="3" t="str">
        <f>G13</f>
        <v>D23</v>
      </c>
      <c r="J1252" s="3" t="str">
        <f>C14</f>
        <v>D25</v>
      </c>
      <c r="K1252" s="3" t="str">
        <f>D14</f>
        <v>D26</v>
      </c>
      <c r="L1252" s="3" t="str">
        <f>F14</f>
        <v>D28</v>
      </c>
    </row>
    <row r="1253" spans="1:12" customHeight="1" ht="20">
      <c r="A1253" s="2" t="s">
        <v>1270</v>
      </c>
      <c r="C1253" s="3" t="str">
        <f>H10</f>
        <v>D6</v>
      </c>
      <c r="D1253" s="3" t="str">
        <f>E11</f>
        <v>D9</v>
      </c>
      <c r="E1253" s="3" t="str">
        <f>F11</f>
        <v>D10</v>
      </c>
      <c r="F1253" s="3" t="str">
        <f>H11</f>
        <v>D12</v>
      </c>
      <c r="G1253" s="3" t="str">
        <f>G12</f>
        <v>D17</v>
      </c>
      <c r="H1253" s="3" t="str">
        <f>H12</f>
        <v>D18</v>
      </c>
      <c r="I1253" s="3" t="str">
        <f>C13</f>
        <v>D19</v>
      </c>
      <c r="J1253" s="3" t="str">
        <f>D13</f>
        <v>D20</v>
      </c>
      <c r="K1253" s="3" t="str">
        <f>C14</f>
        <v>D25</v>
      </c>
      <c r="L1253" s="3" t="str">
        <f>E14</f>
        <v>D27</v>
      </c>
    </row>
    <row r="1254" spans="1:12" customHeight="1" ht="20">
      <c r="A1254" s="2" t="s">
        <v>1271</v>
      </c>
      <c r="C1254" s="3" t="str">
        <f>H10</f>
        <v>D6</v>
      </c>
      <c r="D1254" s="3" t="str">
        <f>E11</f>
        <v>D9</v>
      </c>
      <c r="E1254" s="3" t="str">
        <f>G11</f>
        <v>D11</v>
      </c>
      <c r="F1254" s="3" t="str">
        <f>H11</f>
        <v>D12</v>
      </c>
      <c r="G1254" s="3" t="str">
        <f>C12</f>
        <v>D13</v>
      </c>
      <c r="H1254" s="3" t="str">
        <f>E12</f>
        <v>D15</v>
      </c>
      <c r="I1254" s="3" t="str">
        <f>H12</f>
        <v>D18</v>
      </c>
      <c r="J1254" s="3" t="str">
        <f>C13</f>
        <v>D19</v>
      </c>
      <c r="K1254" s="3" t="str">
        <f>D14</f>
        <v>D26</v>
      </c>
      <c r="L1254" s="3" t="str">
        <f>F14</f>
        <v>D28</v>
      </c>
    </row>
    <row r="1255" spans="1:12" customHeight="1" ht="20">
      <c r="A1255" s="2" t="s">
        <v>1272</v>
      </c>
      <c r="C1255" s="3" t="str">
        <f>H10</f>
        <v>D6</v>
      </c>
      <c r="D1255" s="3" t="str">
        <f>E11</f>
        <v>D9</v>
      </c>
      <c r="E1255" s="3" t="str">
        <f>G11</f>
        <v>D11</v>
      </c>
      <c r="F1255" s="3" t="str">
        <f>H11</f>
        <v>D12</v>
      </c>
      <c r="G1255" s="3" t="str">
        <f>D12</f>
        <v>D14</v>
      </c>
      <c r="H1255" s="3" t="str">
        <f>E12</f>
        <v>D15</v>
      </c>
      <c r="I1255" s="3" t="str">
        <f>G12</f>
        <v>D17</v>
      </c>
      <c r="J1255" s="3" t="str">
        <f>F13</f>
        <v>D22</v>
      </c>
      <c r="K1255" s="3" t="str">
        <f>H13</f>
        <v>D24</v>
      </c>
      <c r="L1255" s="3" t="str">
        <f>E14</f>
        <v>D27</v>
      </c>
    </row>
    <row r="1256" spans="1:12" customHeight="1" ht="20">
      <c r="A1256" s="2" t="s">
        <v>1273</v>
      </c>
      <c r="C1256" s="3" t="str">
        <f>H10</f>
        <v>D6</v>
      </c>
      <c r="D1256" s="3" t="str">
        <f>E11</f>
        <v>D9</v>
      </c>
      <c r="E1256" s="3" t="str">
        <f>G11</f>
        <v>D11</v>
      </c>
      <c r="F1256" s="3" t="str">
        <f>E12</f>
        <v>D15</v>
      </c>
      <c r="G1256" s="3" t="str">
        <f>F12</f>
        <v>D16</v>
      </c>
      <c r="H1256" s="3" t="str">
        <f>D13</f>
        <v>D20</v>
      </c>
      <c r="I1256" s="3" t="str">
        <f>E13</f>
        <v>D21</v>
      </c>
      <c r="J1256" s="3" t="str">
        <f>H13</f>
        <v>D24</v>
      </c>
      <c r="K1256" s="3" t="str">
        <f>C14</f>
        <v>D25</v>
      </c>
      <c r="L1256" s="3" t="str">
        <f>F14</f>
        <v>D28</v>
      </c>
    </row>
    <row r="1257" spans="1:12" customHeight="1" ht="20">
      <c r="A1257" s="2" t="s">
        <v>1274</v>
      </c>
      <c r="C1257" s="3" t="str">
        <f>H10</f>
        <v>D6</v>
      </c>
      <c r="D1257" s="3" t="str">
        <f>E11</f>
        <v>D9</v>
      </c>
      <c r="E1257" s="3" t="str">
        <f>H11</f>
        <v>D12</v>
      </c>
      <c r="F1257" s="3" t="str">
        <f>D12</f>
        <v>D14</v>
      </c>
      <c r="G1257" s="3" t="str">
        <f>F12</f>
        <v>D16</v>
      </c>
      <c r="H1257" s="3" t="str">
        <f>G12</f>
        <v>D17</v>
      </c>
      <c r="I1257" s="3" t="str">
        <f>H12</f>
        <v>D18</v>
      </c>
      <c r="J1257" s="3" t="str">
        <f>E13</f>
        <v>D21</v>
      </c>
      <c r="K1257" s="3" t="str">
        <f>F13</f>
        <v>D22</v>
      </c>
      <c r="L1257" s="3" t="str">
        <f>F14</f>
        <v>D28</v>
      </c>
    </row>
    <row r="1258" spans="1:12" customHeight="1" ht="20">
      <c r="A1258" s="2" t="s">
        <v>1275</v>
      </c>
      <c r="C1258" s="3" t="str">
        <f>H10</f>
        <v>D6</v>
      </c>
      <c r="D1258" s="3" t="str">
        <f>E11</f>
        <v>D9</v>
      </c>
      <c r="E1258" s="3" t="str">
        <f>H11</f>
        <v>D12</v>
      </c>
      <c r="F1258" s="3" t="str">
        <f>F12</f>
        <v>D16</v>
      </c>
      <c r="G1258" s="3" t="str">
        <f>C13</f>
        <v>D19</v>
      </c>
      <c r="H1258" s="3" t="str">
        <f>F13</f>
        <v>D22</v>
      </c>
      <c r="I1258" s="3" t="str">
        <f>H13</f>
        <v>D24</v>
      </c>
      <c r="J1258" s="3" t="str">
        <f>D14</f>
        <v>D26</v>
      </c>
      <c r="K1258" s="3" t="str">
        <f>E14</f>
        <v>D27</v>
      </c>
      <c r="L1258" s="3" t="str">
        <f>F14</f>
        <v>D28</v>
      </c>
    </row>
    <row r="1259" spans="1:12" customHeight="1" ht="20">
      <c r="A1259" s="2" t="s">
        <v>1276</v>
      </c>
      <c r="C1259" s="3" t="str">
        <f>H10</f>
        <v>D6</v>
      </c>
      <c r="D1259" s="3" t="str">
        <f>E11</f>
        <v>D9</v>
      </c>
      <c r="E1259" s="3" t="str">
        <f>C12</f>
        <v>D13</v>
      </c>
      <c r="F1259" s="3" t="str">
        <f>G12</f>
        <v>D17</v>
      </c>
      <c r="G1259" s="3" t="str">
        <f>H12</f>
        <v>D18</v>
      </c>
      <c r="H1259" s="3" t="str">
        <f>D13</f>
        <v>D20</v>
      </c>
      <c r="I1259" s="3" t="str">
        <f>E13</f>
        <v>D21</v>
      </c>
      <c r="J1259" s="3" t="str">
        <f>G13</f>
        <v>D23</v>
      </c>
      <c r="K1259" s="3" t="str">
        <f>C14</f>
        <v>D25</v>
      </c>
      <c r="L1259" s="3" t="str">
        <f>D14</f>
        <v>D26</v>
      </c>
    </row>
    <row r="1260" spans="1:12" customHeight="1" ht="20">
      <c r="A1260" s="2" t="s">
        <v>1277</v>
      </c>
      <c r="C1260" s="3" t="str">
        <f>H10</f>
        <v>D6</v>
      </c>
      <c r="D1260" s="3" t="str">
        <f>F11</f>
        <v>D10</v>
      </c>
      <c r="E1260" s="3" t="str">
        <f>H11</f>
        <v>D12</v>
      </c>
      <c r="F1260" s="3" t="str">
        <f>C12</f>
        <v>D13</v>
      </c>
      <c r="G1260" s="3" t="str">
        <f>E12</f>
        <v>D15</v>
      </c>
      <c r="H1260" s="3" t="str">
        <f>G12</f>
        <v>D17</v>
      </c>
      <c r="I1260" s="3" t="str">
        <f>H12</f>
        <v>D18</v>
      </c>
      <c r="J1260" s="3" t="str">
        <f>F13</f>
        <v>D22</v>
      </c>
      <c r="K1260" s="3" t="str">
        <f>G13</f>
        <v>D23</v>
      </c>
      <c r="L1260" s="3" t="str">
        <f>D14</f>
        <v>D26</v>
      </c>
    </row>
    <row r="1261" spans="1:12" customHeight="1" ht="20">
      <c r="A1261" s="2" t="s">
        <v>1278</v>
      </c>
      <c r="C1261" s="3" t="str">
        <f>H10</f>
        <v>D6</v>
      </c>
      <c r="D1261" s="3" t="str">
        <f>F11</f>
        <v>D10</v>
      </c>
      <c r="E1261" s="3" t="str">
        <f>H11</f>
        <v>D12</v>
      </c>
      <c r="F1261" s="3" t="str">
        <f>D12</f>
        <v>D14</v>
      </c>
      <c r="G1261" s="3" t="str">
        <f>E13</f>
        <v>D21</v>
      </c>
      <c r="H1261" s="3" t="str">
        <f>F13</f>
        <v>D22</v>
      </c>
      <c r="I1261" s="3" t="str">
        <f>G13</f>
        <v>D23</v>
      </c>
      <c r="J1261" s="3" t="str">
        <f>C14</f>
        <v>D25</v>
      </c>
      <c r="K1261" s="3" t="str">
        <f>E14</f>
        <v>D27</v>
      </c>
      <c r="L1261" s="3" t="str">
        <f>F14</f>
        <v>D28</v>
      </c>
    </row>
    <row r="1262" spans="1:12" customHeight="1" ht="20">
      <c r="A1262" s="2" t="s">
        <v>1279</v>
      </c>
      <c r="C1262" s="3" t="str">
        <f>H10</f>
        <v>D6</v>
      </c>
      <c r="D1262" s="3" t="str">
        <f>F11</f>
        <v>D10</v>
      </c>
      <c r="E1262" s="3" t="str">
        <f>D12</f>
        <v>D14</v>
      </c>
      <c r="F1262" s="3" t="str">
        <f>E12</f>
        <v>D15</v>
      </c>
      <c r="G1262" s="3" t="str">
        <f>H12</f>
        <v>D18</v>
      </c>
      <c r="H1262" s="3" t="str">
        <f>D13</f>
        <v>D20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F14</f>
        <v>D28</v>
      </c>
    </row>
    <row r="1263" spans="1:12" customHeight="1" ht="20">
      <c r="A1263" s="2" t="s">
        <v>1280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G12</f>
        <v>D17</v>
      </c>
      <c r="G1263" s="3" t="str">
        <f>H12</f>
        <v>D18</v>
      </c>
      <c r="H1263" s="3" t="str">
        <f>D13</f>
        <v>D20</v>
      </c>
      <c r="I1263" s="3" t="str">
        <f>H13</f>
        <v>D24</v>
      </c>
      <c r="J1263" s="3" t="str">
        <f>C14</f>
        <v>D25</v>
      </c>
      <c r="K1263" s="3" t="str">
        <f>D14</f>
        <v>D26</v>
      </c>
      <c r="L1263" s="3" t="str">
        <f>F14</f>
        <v>D28</v>
      </c>
    </row>
    <row r="1264" spans="1:12" customHeight="1" ht="20">
      <c r="A1264" s="2" t="s">
        <v>1281</v>
      </c>
      <c r="C1264" s="3" t="str">
        <f>H10</f>
        <v>D6</v>
      </c>
      <c r="D1264" s="3" t="str">
        <f>H11</f>
        <v>D12</v>
      </c>
      <c r="E1264" s="3" t="str">
        <f>D12</f>
        <v>D14</v>
      </c>
      <c r="F1264" s="3" t="str">
        <f>F12</f>
        <v>D16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E13</f>
        <v>D21</v>
      </c>
      <c r="K1264" s="3" t="str">
        <f>F13</f>
        <v>D22</v>
      </c>
      <c r="L1264" s="3" t="str">
        <f>G13</f>
        <v>D23</v>
      </c>
    </row>
    <row r="1265" spans="1:12" customHeight="1" ht="20">
      <c r="A1265" s="2" t="s">
        <v>1282</v>
      </c>
      <c r="C1265" s="3" t="str">
        <f>H10</f>
        <v>D6</v>
      </c>
      <c r="D1265" s="3" t="str">
        <f>D12</f>
        <v>D14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E13</f>
        <v>D21</v>
      </c>
      <c r="I1265" s="3" t="str">
        <f>H13</f>
        <v>D24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1283</v>
      </c>
      <c r="C1266" s="3" t="str">
        <f>H10</f>
        <v>D6</v>
      </c>
      <c r="D1266" s="3" t="str">
        <f>E12</f>
        <v>D15</v>
      </c>
      <c r="E1266" s="3" t="str">
        <f>G12</f>
        <v>D17</v>
      </c>
      <c r="F1266" s="3" t="str">
        <f>H12</f>
        <v>D18</v>
      </c>
      <c r="G1266" s="3" t="str">
        <f>D13</f>
        <v>D20</v>
      </c>
      <c r="H1266" s="3" t="str">
        <f>E13</f>
        <v>D21</v>
      </c>
      <c r="I1266" s="3" t="str">
        <f>F13</f>
        <v>D22</v>
      </c>
      <c r="J1266" s="3" t="str">
        <f>G13</f>
        <v>D23</v>
      </c>
      <c r="K1266" s="3" t="str">
        <f>E14</f>
        <v>D27</v>
      </c>
      <c r="L1266" s="3" t="str">
        <f>F14</f>
        <v>D28</v>
      </c>
    </row>
    <row r="1267" spans="1:12" customHeight="1" ht="20">
      <c r="A1267" s="2" t="s">
        <v>1284</v>
      </c>
      <c r="C1267" s="3" t="str">
        <f>C11</f>
        <v>D7</v>
      </c>
      <c r="D1267" s="3" t="str">
        <f>D11</f>
        <v>D8</v>
      </c>
      <c r="E1267" s="3" t="str">
        <f>E11</f>
        <v>D9</v>
      </c>
      <c r="F1267" s="3" t="str">
        <f>G11</f>
        <v>D11</v>
      </c>
      <c r="G1267" s="3" t="str">
        <f>C12</f>
        <v>D13</v>
      </c>
      <c r="H1267" s="3" t="str">
        <f>F12</f>
        <v>D16</v>
      </c>
      <c r="I1267" s="3" t="str">
        <f>H12</f>
        <v>D18</v>
      </c>
      <c r="J1267" s="3" t="str">
        <f>C13</f>
        <v>D19</v>
      </c>
      <c r="K1267" s="3" t="str">
        <f>F13</f>
        <v>D22</v>
      </c>
      <c r="L1267" s="3" t="str">
        <f>C14</f>
        <v>D25</v>
      </c>
    </row>
    <row r="1268" spans="1:12" customHeight="1" ht="20">
      <c r="A1268" s="2" t="s">
        <v>1285</v>
      </c>
      <c r="C1268" s="3" t="str">
        <f>C11</f>
        <v>D7</v>
      </c>
      <c r="D1268" s="3" t="str">
        <f>D11</f>
        <v>D8</v>
      </c>
      <c r="E1268" s="3" t="str">
        <f>E11</f>
        <v>D9</v>
      </c>
      <c r="F1268" s="3" t="str">
        <f>H11</f>
        <v>D12</v>
      </c>
      <c r="G1268" s="3" t="str">
        <f>D12</f>
        <v>D14</v>
      </c>
      <c r="H1268" s="3" t="str">
        <f>E12</f>
        <v>D15</v>
      </c>
      <c r="I1268" s="3" t="str">
        <f>H12</f>
        <v>D18</v>
      </c>
      <c r="J1268" s="3" t="str">
        <f>E13</f>
        <v>D21</v>
      </c>
      <c r="K1268" s="3" t="str">
        <f>F13</f>
        <v>D22</v>
      </c>
      <c r="L1268" s="3" t="str">
        <f>F14</f>
        <v>D28</v>
      </c>
    </row>
    <row r="1269" spans="1:12" customHeight="1" ht="20">
      <c r="A1269" s="2" t="s">
        <v>1286</v>
      </c>
      <c r="C1269" s="3" t="str">
        <f>C11</f>
        <v>D7</v>
      </c>
      <c r="D1269" s="3" t="str">
        <f>D11</f>
        <v>D8</v>
      </c>
      <c r="E1269" s="3" t="str">
        <f>E11</f>
        <v>D9</v>
      </c>
      <c r="F1269" s="3" t="str">
        <f>C12</f>
        <v>D13</v>
      </c>
      <c r="G1269" s="3" t="str">
        <f>D12</f>
        <v>D14</v>
      </c>
      <c r="H1269" s="3" t="str">
        <f>F12</f>
        <v>D16</v>
      </c>
      <c r="I1269" s="3" t="str">
        <f>C13</f>
        <v>D19</v>
      </c>
      <c r="J1269" s="3" t="str">
        <f>G13</f>
        <v>D23</v>
      </c>
      <c r="K1269" s="3" t="str">
        <f>C14</f>
        <v>D25</v>
      </c>
      <c r="L1269" s="3" t="str">
        <f>E14</f>
        <v>D27</v>
      </c>
    </row>
    <row r="1270" spans="1:12" customHeight="1" ht="20">
      <c r="A1270" s="2" t="s">
        <v>1287</v>
      </c>
      <c r="C1270" s="3" t="str">
        <f>C11</f>
        <v>D7</v>
      </c>
      <c r="D1270" s="3" t="str">
        <f>D11</f>
        <v>D8</v>
      </c>
      <c r="E1270" s="3" t="str">
        <f>F11</f>
        <v>D10</v>
      </c>
      <c r="F1270" s="3" t="str">
        <f>H11</f>
        <v>D12</v>
      </c>
      <c r="G1270" s="3" t="str">
        <f>D12</f>
        <v>D14</v>
      </c>
      <c r="H1270" s="3" t="str">
        <f>H12</f>
        <v>D18</v>
      </c>
      <c r="I1270" s="3" t="str">
        <f>C13</f>
        <v>D19</v>
      </c>
      <c r="J1270" s="3" t="str">
        <f>F13</f>
        <v>D22</v>
      </c>
      <c r="K1270" s="3" t="str">
        <f>H13</f>
        <v>D24</v>
      </c>
      <c r="L1270" s="3" t="str">
        <f>E14</f>
        <v>D27</v>
      </c>
    </row>
    <row r="1271" spans="1:12" customHeight="1" ht="20">
      <c r="A1271" s="2" t="s">
        <v>1288</v>
      </c>
      <c r="C1271" s="3" t="str">
        <f>C11</f>
        <v>D7</v>
      </c>
      <c r="D1271" s="3" t="str">
        <f>D11</f>
        <v>D8</v>
      </c>
      <c r="E1271" s="3" t="str">
        <f>F11</f>
        <v>D10</v>
      </c>
      <c r="F1271" s="3" t="str">
        <f>H11</f>
        <v>D12</v>
      </c>
      <c r="G1271" s="3" t="str">
        <f>G12</f>
        <v>D17</v>
      </c>
      <c r="H1271" s="3" t="str">
        <f>H12</f>
        <v>D18</v>
      </c>
      <c r="I1271" s="3" t="str">
        <f>E13</f>
        <v>D21</v>
      </c>
      <c r="J1271" s="3" t="str">
        <f>G13</f>
        <v>D23</v>
      </c>
      <c r="K1271" s="3" t="str">
        <f>D14</f>
        <v>D26</v>
      </c>
      <c r="L1271" s="3" t="str">
        <f>F14</f>
        <v>D28</v>
      </c>
    </row>
    <row r="1272" spans="1:12" customHeight="1" ht="20">
      <c r="A1272" s="2" t="s">
        <v>1289</v>
      </c>
      <c r="C1272" s="3" t="str">
        <f>C11</f>
        <v>D7</v>
      </c>
      <c r="D1272" s="3" t="str">
        <f>D11</f>
        <v>D8</v>
      </c>
      <c r="E1272" s="3" t="str">
        <f>F11</f>
        <v>D10</v>
      </c>
      <c r="F1272" s="3" t="str">
        <f>E12</f>
        <v>D15</v>
      </c>
      <c r="G1272" s="3" t="str">
        <f>F12</f>
        <v>D16</v>
      </c>
      <c r="H1272" s="3" t="str">
        <f>G12</f>
        <v>D17</v>
      </c>
      <c r="I1272" s="3" t="str">
        <f>H12</f>
        <v>D18</v>
      </c>
      <c r="J1272" s="3" t="str">
        <f>D13</f>
        <v>D20</v>
      </c>
      <c r="K1272" s="3" t="str">
        <f>G13</f>
        <v>D23</v>
      </c>
      <c r="L1272" s="3" t="str">
        <f>C14</f>
        <v>D25</v>
      </c>
    </row>
    <row r="1273" spans="1:12" customHeight="1" ht="20">
      <c r="A1273" s="2" t="s">
        <v>1290</v>
      </c>
      <c r="C1273" s="3" t="str">
        <f>C11</f>
        <v>D7</v>
      </c>
      <c r="D1273" s="3" t="str">
        <f>D11</f>
        <v>D8</v>
      </c>
      <c r="E1273" s="3" t="str">
        <f>G11</f>
        <v>D11</v>
      </c>
      <c r="F1273" s="3" t="str">
        <f>H11</f>
        <v>D12</v>
      </c>
      <c r="G1273" s="3" t="str">
        <f>F12</f>
        <v>D16</v>
      </c>
      <c r="H1273" s="3" t="str">
        <f>G12</f>
        <v>D17</v>
      </c>
      <c r="I1273" s="3" t="str">
        <f>D13</f>
        <v>D20</v>
      </c>
      <c r="J1273" s="3" t="str">
        <f>F13</f>
        <v>D22</v>
      </c>
      <c r="K1273" s="3" t="str">
        <f>C14</f>
        <v>D25</v>
      </c>
      <c r="L1273" s="3" t="str">
        <f>D14</f>
        <v>D26</v>
      </c>
    </row>
    <row r="1274" spans="1:12" customHeight="1" ht="20">
      <c r="A1274" s="2" t="s">
        <v>1291</v>
      </c>
      <c r="C1274" s="3" t="str">
        <f>C11</f>
        <v>D7</v>
      </c>
      <c r="D1274" s="3" t="str">
        <f>D11</f>
        <v>D8</v>
      </c>
      <c r="E1274" s="3" t="str">
        <f>G11</f>
        <v>D11</v>
      </c>
      <c r="F1274" s="3" t="str">
        <f>E12</f>
        <v>D15</v>
      </c>
      <c r="G1274" s="3" t="str">
        <f>F12</f>
        <v>D16</v>
      </c>
      <c r="H1274" s="3" t="str">
        <f>H12</f>
        <v>D18</v>
      </c>
      <c r="I1274" s="3" t="str">
        <f>C13</f>
        <v>D19</v>
      </c>
      <c r="J1274" s="3" t="str">
        <f>G13</f>
        <v>D23</v>
      </c>
      <c r="K1274" s="3" t="str">
        <f>E14</f>
        <v>D27</v>
      </c>
      <c r="L1274" s="3" t="str">
        <f>F14</f>
        <v>D28</v>
      </c>
    </row>
    <row r="1275" spans="1:12" customHeight="1" ht="20">
      <c r="A1275" s="2" t="s">
        <v>1292</v>
      </c>
      <c r="C1275" s="3" t="str">
        <f>C11</f>
        <v>D7</v>
      </c>
      <c r="D1275" s="3" t="str">
        <f>D11</f>
        <v>D8</v>
      </c>
      <c r="E1275" s="3" t="str">
        <f>H11</f>
        <v>D12</v>
      </c>
      <c r="F1275" s="3" t="str">
        <f>E12</f>
        <v>D15</v>
      </c>
      <c r="G1275" s="3" t="str">
        <f>F12</f>
        <v>D16</v>
      </c>
      <c r="H1275" s="3" t="str">
        <f>D13</f>
        <v>D20</v>
      </c>
      <c r="I1275" s="3" t="str">
        <f>F13</f>
        <v>D22</v>
      </c>
      <c r="J1275" s="3" t="str">
        <f>G13</f>
        <v>D23</v>
      </c>
      <c r="K1275" s="3" t="str">
        <f>H13</f>
        <v>D24</v>
      </c>
      <c r="L1275" s="3" t="str">
        <f>F14</f>
        <v>D28</v>
      </c>
    </row>
    <row r="1276" spans="1:12" customHeight="1" ht="20">
      <c r="A1276" s="2" t="s">
        <v>1293</v>
      </c>
      <c r="C1276" s="3" t="str">
        <f>C11</f>
        <v>D7</v>
      </c>
      <c r="D1276" s="3" t="str">
        <f>D11</f>
        <v>D8</v>
      </c>
      <c r="E1276" s="3" t="str">
        <f>H11</f>
        <v>D12</v>
      </c>
      <c r="F1276" s="3" t="str">
        <f>C13</f>
        <v>D19</v>
      </c>
      <c r="G1276" s="3" t="str">
        <f>F13</f>
        <v>D22</v>
      </c>
      <c r="H1276" s="3" t="str">
        <f>H13</f>
        <v>D24</v>
      </c>
      <c r="I1276" s="3" t="str">
        <f>C14</f>
        <v>D25</v>
      </c>
      <c r="J1276" s="3" t="str">
        <f>D14</f>
        <v>D26</v>
      </c>
      <c r="K1276" s="3" t="str">
        <f>E14</f>
        <v>D27</v>
      </c>
      <c r="L1276" s="3" t="str">
        <f>F14</f>
        <v>D28</v>
      </c>
    </row>
    <row r="1277" spans="1:12" customHeight="1" ht="20">
      <c r="A1277" s="2" t="s">
        <v>1294</v>
      </c>
      <c r="C1277" s="3" t="str">
        <f>C11</f>
        <v>D7</v>
      </c>
      <c r="D1277" s="3" t="str">
        <f>E11</f>
        <v>D9</v>
      </c>
      <c r="E1277" s="3" t="str">
        <f>F11</f>
        <v>D10</v>
      </c>
      <c r="F1277" s="3" t="str">
        <f>G11</f>
        <v>D11</v>
      </c>
      <c r="G1277" s="3" t="str">
        <f>H11</f>
        <v>D12</v>
      </c>
      <c r="H1277" s="3" t="str">
        <f>E13</f>
        <v>D21</v>
      </c>
      <c r="I1277" s="3" t="str">
        <f>F13</f>
        <v>D22</v>
      </c>
      <c r="J1277" s="3" t="str">
        <f>D14</f>
        <v>D26</v>
      </c>
      <c r="K1277" s="3" t="str">
        <f>E14</f>
        <v>D27</v>
      </c>
      <c r="L1277" s="3" t="str">
        <f>F14</f>
        <v>D28</v>
      </c>
    </row>
    <row r="1278" spans="1:12" customHeight="1" ht="20">
      <c r="A1278" s="2" t="s">
        <v>1295</v>
      </c>
      <c r="C1278" s="3" t="str">
        <f>C11</f>
        <v>D7</v>
      </c>
      <c r="D1278" s="3" t="str">
        <f>E11</f>
        <v>D9</v>
      </c>
      <c r="E1278" s="3" t="str">
        <f>F11</f>
        <v>D10</v>
      </c>
      <c r="F1278" s="3" t="str">
        <f>G11</f>
        <v>D11</v>
      </c>
      <c r="G1278" s="3" t="str">
        <f>F12</f>
        <v>D16</v>
      </c>
      <c r="H1278" s="3" t="str">
        <f>G12</f>
        <v>D17</v>
      </c>
      <c r="I1278" s="3" t="str">
        <f>C13</f>
        <v>D19</v>
      </c>
      <c r="J1278" s="3" t="str">
        <f>E13</f>
        <v>D21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1296</v>
      </c>
      <c r="C1279" s="3" t="str">
        <f>C11</f>
        <v>D7</v>
      </c>
      <c r="D1279" s="3" t="str">
        <f>E11</f>
        <v>D9</v>
      </c>
      <c r="E1279" s="3" t="str">
        <f>F11</f>
        <v>D10</v>
      </c>
      <c r="F1279" s="3" t="str">
        <f>C12</f>
        <v>D13</v>
      </c>
      <c r="G1279" s="3" t="str">
        <f>E12</f>
        <v>D15</v>
      </c>
      <c r="H1279" s="3" t="str">
        <f>C13</f>
        <v>D19</v>
      </c>
      <c r="I1279" s="3" t="str">
        <f>E13</f>
        <v>D21</v>
      </c>
      <c r="J1279" s="3" t="str">
        <f>C14</f>
        <v>D25</v>
      </c>
      <c r="K1279" s="3" t="str">
        <f>E14</f>
        <v>D27</v>
      </c>
      <c r="L1279" s="3" t="str">
        <f>F14</f>
        <v>D28</v>
      </c>
    </row>
    <row r="1280" spans="1:12" customHeight="1" ht="20">
      <c r="A1280" s="2" t="s">
        <v>1297</v>
      </c>
      <c r="C1280" s="3" t="str">
        <f>C11</f>
        <v>D7</v>
      </c>
      <c r="D1280" s="3" t="str">
        <f>E11</f>
        <v>D9</v>
      </c>
      <c r="E1280" s="3" t="str">
        <f>G11</f>
        <v>D11</v>
      </c>
      <c r="F1280" s="3" t="str">
        <f>D12</f>
        <v>D14</v>
      </c>
      <c r="G1280" s="3" t="str">
        <f>F12</f>
        <v>D16</v>
      </c>
      <c r="H1280" s="3" t="str">
        <f>H12</f>
        <v>D18</v>
      </c>
      <c r="I1280" s="3" t="str">
        <f>E13</f>
        <v>D21</v>
      </c>
      <c r="J1280" s="3" t="str">
        <f>G13</f>
        <v>D23</v>
      </c>
      <c r="K1280" s="3" t="str">
        <f>C14</f>
        <v>D25</v>
      </c>
      <c r="L1280" s="3" t="str">
        <f>E14</f>
        <v>D27</v>
      </c>
    </row>
    <row r="1281" spans="1:12" customHeight="1" ht="20">
      <c r="A1281" s="2" t="s">
        <v>1298</v>
      </c>
      <c r="C1281" s="3" t="str">
        <f>C11</f>
        <v>D7</v>
      </c>
      <c r="D1281" s="3" t="str">
        <f>E11</f>
        <v>D9</v>
      </c>
      <c r="E1281" s="3" t="str">
        <f>H11</f>
        <v>D12</v>
      </c>
      <c r="F1281" s="3" t="str">
        <f>E12</f>
        <v>D15</v>
      </c>
      <c r="G1281" s="3" t="str">
        <f>H12</f>
        <v>D18</v>
      </c>
      <c r="H1281" s="3" t="str">
        <f>C13</f>
        <v>D19</v>
      </c>
      <c r="I1281" s="3" t="str">
        <f>D13</f>
        <v>D20</v>
      </c>
      <c r="J1281" s="3" t="str">
        <f>F13</f>
        <v>D22</v>
      </c>
      <c r="K1281" s="3" t="str">
        <f>G13</f>
        <v>D23</v>
      </c>
      <c r="L1281" s="3" t="str">
        <f>E14</f>
        <v>D27</v>
      </c>
    </row>
    <row r="1282" spans="1:12" customHeight="1" ht="20">
      <c r="A1282" s="2" t="s">
        <v>1299</v>
      </c>
      <c r="C1282" s="3" t="str">
        <f>C11</f>
        <v>D7</v>
      </c>
      <c r="D1282" s="3" t="str">
        <f>E11</f>
        <v>D9</v>
      </c>
      <c r="E1282" s="3" t="str">
        <f>D12</f>
        <v>D14</v>
      </c>
      <c r="F1282" s="3" t="str">
        <f>E12</f>
        <v>D15</v>
      </c>
      <c r="G1282" s="3" t="str">
        <f>F12</f>
        <v>D16</v>
      </c>
      <c r="H1282" s="3" t="str">
        <f>G12</f>
        <v>D17</v>
      </c>
      <c r="I1282" s="3" t="str">
        <f>G13</f>
        <v>D23</v>
      </c>
      <c r="J1282" s="3" t="str">
        <f>H13</f>
        <v>D24</v>
      </c>
      <c r="K1282" s="3" t="str">
        <f>D14</f>
        <v>D26</v>
      </c>
      <c r="L1282" s="3" t="str">
        <f>E14</f>
        <v>D27</v>
      </c>
    </row>
    <row r="1283" spans="1:12" customHeight="1" ht="20">
      <c r="A1283" s="2" t="s">
        <v>1300</v>
      </c>
      <c r="C1283" s="3" t="str">
        <f>C11</f>
        <v>D7</v>
      </c>
      <c r="D1283" s="3" t="str">
        <f>E11</f>
        <v>D9</v>
      </c>
      <c r="E1283" s="3" t="str">
        <f>E12</f>
        <v>D15</v>
      </c>
      <c r="F1283" s="3" t="str">
        <f>F12</f>
        <v>D16</v>
      </c>
      <c r="G1283" s="3" t="str">
        <f>D13</f>
        <v>D20</v>
      </c>
      <c r="H1283" s="3" t="str">
        <f>E13</f>
        <v>D21</v>
      </c>
      <c r="I1283" s="3" t="str">
        <f>F13</f>
        <v>D22</v>
      </c>
      <c r="J1283" s="3" t="str">
        <f>C14</f>
        <v>D25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1301</v>
      </c>
      <c r="C1284" s="3" t="str">
        <f>C11</f>
        <v>D7</v>
      </c>
      <c r="D1284" s="3" t="str">
        <f>E11</f>
        <v>D9</v>
      </c>
      <c r="E1284" s="3" t="str">
        <f>F12</f>
        <v>D16</v>
      </c>
      <c r="F1284" s="3" t="str">
        <f>H12</f>
        <v>D18</v>
      </c>
      <c r="G1284" s="3" t="str">
        <f>E13</f>
        <v>D21</v>
      </c>
      <c r="H1284" s="3" t="str">
        <f>G13</f>
        <v>D23</v>
      </c>
      <c r="I1284" s="3" t="str">
        <f>H13</f>
        <v>D24</v>
      </c>
      <c r="J1284" s="3" t="str">
        <f>D14</f>
        <v>D26</v>
      </c>
      <c r="K1284" s="3" t="str">
        <f>E14</f>
        <v>D27</v>
      </c>
      <c r="L1284" s="3" t="str">
        <f>F14</f>
        <v>D28</v>
      </c>
    </row>
    <row r="1285" spans="1:12" customHeight="1" ht="20">
      <c r="A1285" s="2" t="s">
        <v>1302</v>
      </c>
      <c r="C1285" s="3" t="str">
        <f>C11</f>
        <v>D7</v>
      </c>
      <c r="D1285" s="3" t="str">
        <f>F11</f>
        <v>D10</v>
      </c>
      <c r="E1285" s="3" t="str">
        <f>G11</f>
        <v>D11</v>
      </c>
      <c r="F1285" s="3" t="str">
        <f>H11</f>
        <v>D12</v>
      </c>
      <c r="G1285" s="3" t="str">
        <f>C12</f>
        <v>D13</v>
      </c>
      <c r="H1285" s="3" t="str">
        <f>E12</f>
        <v>D15</v>
      </c>
      <c r="I1285" s="3" t="str">
        <f>G12</f>
        <v>D17</v>
      </c>
      <c r="J1285" s="3" t="str">
        <f>G13</f>
        <v>D23</v>
      </c>
      <c r="K1285" s="3" t="str">
        <f>H13</f>
        <v>D24</v>
      </c>
      <c r="L1285" s="3" t="str">
        <f>F14</f>
        <v>D28</v>
      </c>
    </row>
    <row r="1286" spans="1:12" customHeight="1" ht="20">
      <c r="A1286" s="2" t="s">
        <v>1303</v>
      </c>
      <c r="C1286" s="3" t="str">
        <f>C11</f>
        <v>D7</v>
      </c>
      <c r="D1286" s="3" t="str">
        <f>F11</f>
        <v>D10</v>
      </c>
      <c r="E1286" s="3" t="str">
        <f>G11</f>
        <v>D11</v>
      </c>
      <c r="F1286" s="3" t="str">
        <f>H11</f>
        <v>D12</v>
      </c>
      <c r="G1286" s="3" t="str">
        <f>D12</f>
        <v>D14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C14</f>
        <v>D25</v>
      </c>
      <c r="L1286" s="3" t="str">
        <f>F14</f>
        <v>D28</v>
      </c>
    </row>
    <row r="1287" spans="1:12" customHeight="1" ht="20">
      <c r="A1287" s="2" t="s">
        <v>1304</v>
      </c>
      <c r="C1287" s="3" t="str">
        <f>C11</f>
        <v>D7</v>
      </c>
      <c r="D1287" s="3" t="str">
        <f>F11</f>
        <v>D10</v>
      </c>
      <c r="E1287" s="3" t="str">
        <f>H11</f>
        <v>D12</v>
      </c>
      <c r="F1287" s="3" t="str">
        <f>D12</f>
        <v>D14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C13</f>
        <v>D19</v>
      </c>
      <c r="K1287" s="3" t="str">
        <f>G13</f>
        <v>D23</v>
      </c>
      <c r="L1287" s="3" t="str">
        <f>C14</f>
        <v>D25</v>
      </c>
    </row>
    <row r="1288" spans="1:12" customHeight="1" ht="20">
      <c r="A1288" s="2" t="s">
        <v>1305</v>
      </c>
      <c r="C1288" s="3" t="str">
        <f>C11</f>
        <v>D7</v>
      </c>
      <c r="D1288" s="3" t="str">
        <f>G11</f>
        <v>D11</v>
      </c>
      <c r="E1288" s="3" t="str">
        <f>D12</f>
        <v>D14</v>
      </c>
      <c r="F1288" s="3" t="str">
        <f>E12</f>
        <v>D15</v>
      </c>
      <c r="G1288" s="3" t="str">
        <f>H12</f>
        <v>D18</v>
      </c>
      <c r="H1288" s="3" t="str">
        <f>C13</f>
        <v>D19</v>
      </c>
      <c r="I1288" s="3" t="str">
        <f>G13</f>
        <v>D23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1306</v>
      </c>
      <c r="C1289" s="3" t="str">
        <f>C11</f>
        <v>D7</v>
      </c>
      <c r="D1289" s="3" t="str">
        <f>G11</f>
        <v>D11</v>
      </c>
      <c r="E1289" s="3" t="str">
        <f>E12</f>
        <v>D15</v>
      </c>
      <c r="F1289" s="3" t="str">
        <f>H12</f>
        <v>D18</v>
      </c>
      <c r="G1289" s="3" t="str">
        <f>C13</f>
        <v>D19</v>
      </c>
      <c r="H1289" s="3" t="str">
        <f>E13</f>
        <v>D21</v>
      </c>
      <c r="I1289" s="3" t="str">
        <f>F13</f>
        <v>D22</v>
      </c>
      <c r="J1289" s="3" t="str">
        <f>H13</f>
        <v>D24</v>
      </c>
      <c r="K1289" s="3" t="str">
        <f>C14</f>
        <v>D25</v>
      </c>
      <c r="L1289" s="3" t="str">
        <f>D14</f>
        <v>D26</v>
      </c>
    </row>
    <row r="1290" spans="1:12" customHeight="1" ht="20">
      <c r="A1290" s="2" t="s">
        <v>1307</v>
      </c>
      <c r="C1290" s="3" t="str">
        <f>C11</f>
        <v>D7</v>
      </c>
      <c r="D1290" s="3" t="str">
        <f>H11</f>
        <v>D12</v>
      </c>
      <c r="E1290" s="3" t="str">
        <f>C12</f>
        <v>D13</v>
      </c>
      <c r="F1290" s="3" t="str">
        <f>D12</f>
        <v>D14</v>
      </c>
      <c r="G1290" s="3" t="str">
        <f>E12</f>
        <v>D15</v>
      </c>
      <c r="H1290" s="3" t="str">
        <f>F12</f>
        <v>D16</v>
      </c>
      <c r="I1290" s="3" t="str">
        <f>G12</f>
        <v>D17</v>
      </c>
      <c r="J1290" s="3" t="str">
        <f>H12</f>
        <v>D18</v>
      </c>
      <c r="K1290" s="3" t="str">
        <f>E13</f>
        <v>D21</v>
      </c>
      <c r="L1290" s="3" t="str">
        <f>E14</f>
        <v>D27</v>
      </c>
    </row>
    <row r="1291" spans="1:12" customHeight="1" ht="20">
      <c r="A1291" s="2" t="s">
        <v>1308</v>
      </c>
      <c r="C1291" s="3" t="str">
        <f>D11</f>
        <v>D8</v>
      </c>
      <c r="D1291" s="3" t="str">
        <f>E11</f>
        <v>D9</v>
      </c>
      <c r="E1291" s="3" t="str">
        <f>F11</f>
        <v>D10</v>
      </c>
      <c r="F1291" s="3" t="str">
        <f>H11</f>
        <v>D12</v>
      </c>
      <c r="G1291" s="3" t="str">
        <f>D12</f>
        <v>D14</v>
      </c>
      <c r="H1291" s="3" t="str">
        <f>F12</f>
        <v>D16</v>
      </c>
      <c r="I1291" s="3" t="str">
        <f>D13</f>
        <v>D20</v>
      </c>
      <c r="J1291" s="3" t="str">
        <f>F13</f>
        <v>D22</v>
      </c>
      <c r="K1291" s="3" t="str">
        <f>C14</f>
        <v>D25</v>
      </c>
      <c r="L1291" s="3" t="str">
        <f>E14</f>
        <v>D27</v>
      </c>
    </row>
    <row r="1292" spans="1:12" customHeight="1" ht="20">
      <c r="A1292" s="2" t="s">
        <v>1309</v>
      </c>
      <c r="C1292" s="3" t="str">
        <f>D11</f>
        <v>D8</v>
      </c>
      <c r="D1292" s="3" t="str">
        <f>E11</f>
        <v>D9</v>
      </c>
      <c r="E1292" s="3" t="str">
        <f>F11</f>
        <v>D10</v>
      </c>
      <c r="F1292" s="3" t="str">
        <f>C12</f>
        <v>D13</v>
      </c>
      <c r="G1292" s="3" t="str">
        <f>E12</f>
        <v>D15</v>
      </c>
      <c r="H1292" s="3" t="str">
        <f>F12</f>
        <v>D16</v>
      </c>
      <c r="I1292" s="3" t="str">
        <f>G12</f>
        <v>D17</v>
      </c>
      <c r="J1292" s="3" t="str">
        <f>D13</f>
        <v>D20</v>
      </c>
      <c r="K1292" s="3" t="str">
        <f>E13</f>
        <v>D21</v>
      </c>
      <c r="L1292" s="3" t="str">
        <f>F13</f>
        <v>D22</v>
      </c>
    </row>
    <row r="1293" spans="1:12" customHeight="1" ht="20">
      <c r="A1293" s="2" t="s">
        <v>1310</v>
      </c>
      <c r="C1293" s="3" t="str">
        <f>D11</f>
        <v>D8</v>
      </c>
      <c r="D1293" s="3" t="str">
        <f>E11</f>
        <v>D9</v>
      </c>
      <c r="E1293" s="3" t="str">
        <f>F11</f>
        <v>D10</v>
      </c>
      <c r="F1293" s="3" t="str">
        <f>D12</f>
        <v>D14</v>
      </c>
      <c r="G1293" s="3" t="str">
        <f>E12</f>
        <v>D15</v>
      </c>
      <c r="H1293" s="3" t="str">
        <f>G12</f>
        <v>D17</v>
      </c>
      <c r="I1293" s="3" t="str">
        <f>C13</f>
        <v>D19</v>
      </c>
      <c r="J1293" s="3" t="str">
        <f>F13</f>
        <v>D22</v>
      </c>
      <c r="K1293" s="3" t="str">
        <f>G13</f>
        <v>D23</v>
      </c>
      <c r="L1293" s="3" t="str">
        <f>C14</f>
        <v>D25</v>
      </c>
    </row>
    <row r="1294" spans="1:12" customHeight="1" ht="20">
      <c r="A1294" s="2" t="s">
        <v>1311</v>
      </c>
      <c r="C1294" s="3" t="str">
        <f>D11</f>
        <v>D8</v>
      </c>
      <c r="D1294" s="3" t="str">
        <f>E11</f>
        <v>D9</v>
      </c>
      <c r="E1294" s="3" t="str">
        <f>F11</f>
        <v>D10</v>
      </c>
      <c r="F1294" s="3" t="str">
        <f>E12</f>
        <v>D15</v>
      </c>
      <c r="G1294" s="3" t="str">
        <f>C13</f>
        <v>D19</v>
      </c>
      <c r="H1294" s="3" t="str">
        <f>E13</f>
        <v>D21</v>
      </c>
      <c r="I1294" s="3" t="str">
        <f>G13</f>
        <v>D23</v>
      </c>
      <c r="J1294" s="3" t="str">
        <f>H13</f>
        <v>D24</v>
      </c>
      <c r="K1294" s="3" t="str">
        <f>C14</f>
        <v>D25</v>
      </c>
      <c r="L1294" s="3" t="str">
        <f>F14</f>
        <v>D28</v>
      </c>
    </row>
    <row r="1295" spans="1:12" customHeight="1" ht="20">
      <c r="A1295" s="2" t="s">
        <v>1312</v>
      </c>
      <c r="C1295" s="3" t="str">
        <f>D11</f>
        <v>D8</v>
      </c>
      <c r="D1295" s="3" t="str">
        <f>E11</f>
        <v>D9</v>
      </c>
      <c r="E1295" s="3" t="str">
        <f>F11</f>
        <v>D10</v>
      </c>
      <c r="F1295" s="3" t="str">
        <f>G12</f>
        <v>D17</v>
      </c>
      <c r="G1295" s="3" t="str">
        <f>H12</f>
        <v>D18</v>
      </c>
      <c r="H1295" s="3" t="str">
        <f>D13</f>
        <v>D20</v>
      </c>
      <c r="I1295" s="3" t="str">
        <f>E13</f>
        <v>D21</v>
      </c>
      <c r="J1295" s="3" t="str">
        <f>F13</f>
        <v>D22</v>
      </c>
      <c r="K1295" s="3" t="str">
        <f>H13</f>
        <v>D24</v>
      </c>
      <c r="L1295" s="3" t="str">
        <f>E14</f>
        <v>D27</v>
      </c>
    </row>
    <row r="1296" spans="1:12" customHeight="1" ht="20">
      <c r="A1296" s="2" t="s">
        <v>1313</v>
      </c>
      <c r="C1296" s="3" t="str">
        <f>D11</f>
        <v>D8</v>
      </c>
      <c r="D1296" s="3" t="str">
        <f>E11</f>
        <v>D9</v>
      </c>
      <c r="E1296" s="3" t="str">
        <f>G11</f>
        <v>D11</v>
      </c>
      <c r="F1296" s="3" t="str">
        <f>D12</f>
        <v>D14</v>
      </c>
      <c r="G1296" s="3" t="str">
        <f>G12</f>
        <v>D17</v>
      </c>
      <c r="H1296" s="3" t="str">
        <f>E13</f>
        <v>D21</v>
      </c>
      <c r="I1296" s="3" t="str">
        <f>H13</f>
        <v>D24</v>
      </c>
      <c r="J1296" s="3" t="str">
        <f>C14</f>
        <v>D25</v>
      </c>
      <c r="K1296" s="3" t="str">
        <f>E14</f>
        <v>D27</v>
      </c>
      <c r="L1296" s="3" t="str">
        <f>F14</f>
        <v>D28</v>
      </c>
    </row>
    <row r="1297" spans="1:12" customHeight="1" ht="20">
      <c r="A1297" s="2" t="s">
        <v>1314</v>
      </c>
      <c r="C1297" s="3" t="str">
        <f>D11</f>
        <v>D8</v>
      </c>
      <c r="D1297" s="3" t="str">
        <f>E11</f>
        <v>D9</v>
      </c>
      <c r="E1297" s="3" t="str">
        <f>H11</f>
        <v>D12</v>
      </c>
      <c r="F1297" s="3" t="str">
        <f>F12</f>
        <v>D16</v>
      </c>
      <c r="G1297" s="3" t="str">
        <f>G12</f>
        <v>D17</v>
      </c>
      <c r="H1297" s="3" t="str">
        <f>H12</f>
        <v>D18</v>
      </c>
      <c r="I1297" s="3" t="str">
        <f>C13</f>
        <v>D19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1315</v>
      </c>
      <c r="C1298" s="3" t="str">
        <f>D11</f>
        <v>D8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E12</f>
        <v>D15</v>
      </c>
      <c r="I1298" s="3" t="str">
        <f>F12</f>
        <v>D16</v>
      </c>
      <c r="J1298" s="3" t="str">
        <f>F13</f>
        <v>D22</v>
      </c>
      <c r="K1298" s="3" t="str">
        <f>H13</f>
        <v>D24</v>
      </c>
      <c r="L1298" s="3" t="str">
        <f>D14</f>
        <v>D26</v>
      </c>
    </row>
    <row r="1299" spans="1:12" customHeight="1" ht="20">
      <c r="A1299" s="2" t="s">
        <v>1316</v>
      </c>
      <c r="C1299" s="3" t="str">
        <f>D11</f>
        <v>D8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G12</f>
        <v>D17</v>
      </c>
      <c r="I1299" s="3" t="str">
        <f>D13</f>
        <v>D20</v>
      </c>
      <c r="J1299" s="3" t="str">
        <f>C14</f>
        <v>D25</v>
      </c>
      <c r="K1299" s="3" t="str">
        <f>D14</f>
        <v>D26</v>
      </c>
      <c r="L1299" s="3" t="str">
        <f>F14</f>
        <v>D28</v>
      </c>
    </row>
    <row r="1300" spans="1:12" customHeight="1" ht="20">
      <c r="A1300" s="2" t="s">
        <v>1317</v>
      </c>
      <c r="C1300" s="3" t="str">
        <f>D11</f>
        <v>D8</v>
      </c>
      <c r="D1300" s="3" t="str">
        <f>F11</f>
        <v>D10</v>
      </c>
      <c r="E1300" s="3" t="str">
        <f>G11</f>
        <v>D11</v>
      </c>
      <c r="F1300" s="3" t="str">
        <f>E12</f>
        <v>D15</v>
      </c>
      <c r="G1300" s="3" t="str">
        <f>F12</f>
        <v>D16</v>
      </c>
      <c r="H1300" s="3" t="str">
        <f>H12</f>
        <v>D18</v>
      </c>
      <c r="I1300" s="3" t="str">
        <f>C13</f>
        <v>D19</v>
      </c>
      <c r="J1300" s="3" t="str">
        <f>E13</f>
        <v>D21</v>
      </c>
      <c r="K1300" s="3" t="str">
        <f>H13</f>
        <v>D24</v>
      </c>
      <c r="L1300" s="3" t="str">
        <f>E14</f>
        <v>D27</v>
      </c>
    </row>
    <row r="1301" spans="1:12" customHeight="1" ht="20">
      <c r="A1301" s="2" t="s">
        <v>1318</v>
      </c>
      <c r="C1301" s="3" t="str">
        <f>D11</f>
        <v>D8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G12</f>
        <v>D17</v>
      </c>
      <c r="I1301" s="3" t="str">
        <f>D13</f>
        <v>D20</v>
      </c>
      <c r="J1301" s="3" t="str">
        <f>G13</f>
        <v>D23</v>
      </c>
      <c r="K1301" s="3" t="str">
        <f>H13</f>
        <v>D24</v>
      </c>
      <c r="L1301" s="3" t="str">
        <f>F14</f>
        <v>D28</v>
      </c>
    </row>
    <row r="1302" spans="1:12" customHeight="1" ht="20">
      <c r="A1302" s="2" t="s">
        <v>1319</v>
      </c>
      <c r="C1302" s="3" t="str">
        <f>D11</f>
        <v>D8</v>
      </c>
      <c r="D1302" s="3" t="str">
        <f>F11</f>
        <v>D10</v>
      </c>
      <c r="E1302" s="3" t="str">
        <f>C12</f>
        <v>D13</v>
      </c>
      <c r="F1302" s="3" t="str">
        <f>D12</f>
        <v>D14</v>
      </c>
      <c r="G1302" s="3" t="str">
        <f>F12</f>
        <v>D16</v>
      </c>
      <c r="H1302" s="3" t="str">
        <f>C13</f>
        <v>D19</v>
      </c>
      <c r="I1302" s="3" t="str">
        <f>G13</f>
        <v>D23</v>
      </c>
      <c r="J1302" s="3" t="str">
        <f>C14</f>
        <v>D25</v>
      </c>
      <c r="K1302" s="3" t="str">
        <f>D14</f>
        <v>D26</v>
      </c>
      <c r="L1302" s="3" t="str">
        <f>F14</f>
        <v>D28</v>
      </c>
    </row>
    <row r="1303" spans="1:12" customHeight="1" ht="20">
      <c r="A1303" s="2" t="s">
        <v>1320</v>
      </c>
      <c r="C1303" s="3" t="str">
        <f>D11</f>
        <v>D8</v>
      </c>
      <c r="D1303" s="3" t="str">
        <f>F11</f>
        <v>D10</v>
      </c>
      <c r="E1303" s="3" t="str">
        <f>D12</f>
        <v>D14</v>
      </c>
      <c r="F1303" s="3" t="str">
        <f>E12</f>
        <v>D15</v>
      </c>
      <c r="G1303" s="3" t="str">
        <f>F12</f>
        <v>D16</v>
      </c>
      <c r="H1303" s="3" t="str">
        <f>G12</f>
        <v>D17</v>
      </c>
      <c r="I1303" s="3" t="str">
        <f>E13</f>
        <v>D21</v>
      </c>
      <c r="J1303" s="3" t="str">
        <f>F13</f>
        <v>D22</v>
      </c>
      <c r="K1303" s="3" t="str">
        <f>D14</f>
        <v>D26</v>
      </c>
      <c r="L1303" s="3" t="str">
        <f>E14</f>
        <v>D27</v>
      </c>
    </row>
    <row r="1304" spans="1:12" customHeight="1" ht="20">
      <c r="A1304" s="2" t="s">
        <v>1321</v>
      </c>
      <c r="C1304" s="3" t="str">
        <f>D11</f>
        <v>D8</v>
      </c>
      <c r="D1304" s="3" t="str">
        <f>F11</f>
        <v>D10</v>
      </c>
      <c r="E1304" s="3" t="str">
        <f>D12</f>
        <v>D14</v>
      </c>
      <c r="F1304" s="3" t="str">
        <f>H12</f>
        <v>D18</v>
      </c>
      <c r="G1304" s="3" t="str">
        <f>C13</f>
        <v>D19</v>
      </c>
      <c r="H1304" s="3" t="str">
        <f>D13</f>
        <v>D20</v>
      </c>
      <c r="I1304" s="3" t="str">
        <f>G13</f>
        <v>D23</v>
      </c>
      <c r="J1304" s="3" t="str">
        <f>H13</f>
        <v>D24</v>
      </c>
      <c r="K1304" s="3" t="str">
        <f>E14</f>
        <v>D27</v>
      </c>
      <c r="L1304" s="3" t="str">
        <f>F14</f>
        <v>D28</v>
      </c>
    </row>
    <row r="1305" spans="1:12" customHeight="1" ht="20">
      <c r="A1305" s="2" t="s">
        <v>1322</v>
      </c>
      <c r="C1305" s="3" t="str">
        <f>D11</f>
        <v>D8</v>
      </c>
      <c r="D1305" s="3" t="str">
        <f>G11</f>
        <v>D11</v>
      </c>
      <c r="E1305" s="3" t="str">
        <f>C12</f>
        <v>D13</v>
      </c>
      <c r="F1305" s="3" t="str">
        <f>D12</f>
        <v>D14</v>
      </c>
      <c r="G1305" s="3" t="str">
        <f>F12</f>
        <v>D16</v>
      </c>
      <c r="H1305" s="3" t="str">
        <f>H12</f>
        <v>D18</v>
      </c>
      <c r="I1305" s="3" t="str">
        <f>C13</f>
        <v>D19</v>
      </c>
      <c r="J1305" s="3" t="str">
        <f>E13</f>
        <v>D21</v>
      </c>
      <c r="K1305" s="3" t="str">
        <f>G13</f>
        <v>D23</v>
      </c>
      <c r="L1305" s="3" t="str">
        <f>D14</f>
        <v>D26</v>
      </c>
    </row>
    <row r="1306" spans="1:12" customHeight="1" ht="20">
      <c r="A1306" s="2" t="s">
        <v>1323</v>
      </c>
      <c r="C1306" s="3" t="str">
        <f>D11</f>
        <v>D8</v>
      </c>
      <c r="D1306" s="3" t="str">
        <f>G11</f>
        <v>D11</v>
      </c>
      <c r="E1306" s="3" t="str">
        <f>C12</f>
        <v>D13</v>
      </c>
      <c r="F1306" s="3" t="str">
        <f>F12</f>
        <v>D16</v>
      </c>
      <c r="G1306" s="3" t="str">
        <f>H12</f>
        <v>D18</v>
      </c>
      <c r="H1306" s="3" t="str">
        <f>D13</f>
        <v>D20</v>
      </c>
      <c r="I1306" s="3" t="str">
        <f>E13</f>
        <v>D21</v>
      </c>
      <c r="J1306" s="3" t="str">
        <f>H13</f>
        <v>D24</v>
      </c>
      <c r="K1306" s="3" t="str">
        <f>D14</f>
        <v>D26</v>
      </c>
      <c r="L1306" s="3" t="str">
        <f>F14</f>
        <v>D28</v>
      </c>
    </row>
    <row r="1307" spans="1:12" customHeight="1" ht="20">
      <c r="A1307" s="2" t="s">
        <v>1324</v>
      </c>
      <c r="C1307" s="3" t="str">
        <f>D11</f>
        <v>D8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F12</f>
        <v>D16</v>
      </c>
      <c r="H1307" s="3" t="str">
        <f>H12</f>
        <v>D18</v>
      </c>
      <c r="I1307" s="3" t="str">
        <f>E13</f>
        <v>D21</v>
      </c>
      <c r="J1307" s="3" t="str">
        <f>F13</f>
        <v>D22</v>
      </c>
      <c r="K1307" s="3" t="str">
        <f>C14</f>
        <v>D25</v>
      </c>
      <c r="L1307" s="3" t="str">
        <f>D14</f>
        <v>D26</v>
      </c>
    </row>
    <row r="1308" spans="1:12" customHeight="1" ht="20">
      <c r="A1308" s="2" t="s">
        <v>1325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H11</f>
        <v>D12</v>
      </c>
      <c r="G1308" s="3" t="str">
        <f>C12</f>
        <v>D13</v>
      </c>
      <c r="H1308" s="3" t="str">
        <f>D12</f>
        <v>D14</v>
      </c>
      <c r="I1308" s="3" t="str">
        <f>H12</f>
        <v>D18</v>
      </c>
      <c r="J1308" s="3" t="str">
        <f>G13</f>
        <v>D23</v>
      </c>
      <c r="K1308" s="3" t="str">
        <f>D14</f>
        <v>D26</v>
      </c>
      <c r="L1308" s="3" t="str">
        <f>E14</f>
        <v>D27</v>
      </c>
    </row>
    <row r="1309" spans="1:12" customHeight="1" ht="20">
      <c r="A1309" s="2" t="s">
        <v>1326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C12</f>
        <v>D13</v>
      </c>
      <c r="G1309" s="3" t="str">
        <f>D12</f>
        <v>D14</v>
      </c>
      <c r="H1309" s="3" t="str">
        <f>E12</f>
        <v>D15</v>
      </c>
      <c r="I1309" s="3" t="str">
        <f>F12</f>
        <v>D16</v>
      </c>
      <c r="J1309" s="3" t="str">
        <f>C13</f>
        <v>D19</v>
      </c>
      <c r="K1309" s="3" t="str">
        <f>E13</f>
        <v>D21</v>
      </c>
      <c r="L1309" s="3" t="str">
        <f>D14</f>
        <v>D26</v>
      </c>
    </row>
    <row r="1310" spans="1:12" customHeight="1" ht="20">
      <c r="A1310" s="2" t="s">
        <v>1327</v>
      </c>
      <c r="C1310" s="3" t="str">
        <f>E11</f>
        <v>D9</v>
      </c>
      <c r="D1310" s="3" t="str">
        <f>F11</f>
        <v>D10</v>
      </c>
      <c r="E1310" s="3" t="str">
        <f>G11</f>
        <v>D11</v>
      </c>
      <c r="F1310" s="3" t="str">
        <f>C12</f>
        <v>D13</v>
      </c>
      <c r="G1310" s="3" t="str">
        <f>E12</f>
        <v>D15</v>
      </c>
      <c r="H1310" s="3" t="str">
        <f>H12</f>
        <v>D18</v>
      </c>
      <c r="I1310" s="3" t="str">
        <f>C13</f>
        <v>D19</v>
      </c>
      <c r="J1310" s="3" t="str">
        <f>D13</f>
        <v>D20</v>
      </c>
      <c r="K1310" s="3" t="str">
        <f>H13</f>
        <v>D24</v>
      </c>
      <c r="L1310" s="3" t="str">
        <f>E14</f>
        <v>D27</v>
      </c>
    </row>
    <row r="1311" spans="1:12" customHeight="1" ht="20">
      <c r="A1311" s="2" t="s">
        <v>1328</v>
      </c>
      <c r="C1311" s="3" t="str">
        <f>E11</f>
        <v>D9</v>
      </c>
      <c r="D1311" s="3" t="str">
        <f>F11</f>
        <v>D10</v>
      </c>
      <c r="E1311" s="3" t="str">
        <f>G11</f>
        <v>D11</v>
      </c>
      <c r="F1311" s="3" t="str">
        <f>F12</f>
        <v>D16</v>
      </c>
      <c r="G1311" s="3" t="str">
        <f>E13</f>
        <v>D21</v>
      </c>
      <c r="H1311" s="3" t="str">
        <f>F13</f>
        <v>D22</v>
      </c>
      <c r="I1311" s="3" t="str">
        <f>G13</f>
        <v>D23</v>
      </c>
      <c r="J1311" s="3" t="str">
        <f>C14</f>
        <v>D25</v>
      </c>
      <c r="K1311" s="3" t="str">
        <f>D14</f>
        <v>D26</v>
      </c>
      <c r="L1311" s="3" t="str">
        <f>E14</f>
        <v>D27</v>
      </c>
    </row>
    <row r="1312" spans="1:12" customHeight="1" ht="20">
      <c r="A1312" s="2" t="s">
        <v>1329</v>
      </c>
      <c r="C1312" s="3" t="str">
        <f>E11</f>
        <v>D9</v>
      </c>
      <c r="D1312" s="3" t="str">
        <f>F11</f>
        <v>D10</v>
      </c>
      <c r="E1312" s="3" t="str">
        <f>C12</f>
        <v>D13</v>
      </c>
      <c r="F1312" s="3" t="str">
        <f>G12</f>
        <v>D17</v>
      </c>
      <c r="G1312" s="3" t="str">
        <f>D13</f>
        <v>D20</v>
      </c>
      <c r="H1312" s="3" t="str">
        <f>F13</f>
        <v>D22</v>
      </c>
      <c r="I1312" s="3" t="str">
        <f>G13</f>
        <v>D23</v>
      </c>
      <c r="J1312" s="3" t="str">
        <f>H13</f>
        <v>D24</v>
      </c>
      <c r="K1312" s="3" t="str">
        <f>D14</f>
        <v>D26</v>
      </c>
      <c r="L1312" s="3" t="str">
        <f>F14</f>
        <v>D28</v>
      </c>
    </row>
    <row r="1313" spans="1:12" customHeight="1" ht="20">
      <c r="A1313" s="2" t="s">
        <v>1330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C12</f>
        <v>D13</v>
      </c>
      <c r="G1313" s="3" t="str">
        <f>F12</f>
        <v>D16</v>
      </c>
      <c r="H1313" s="3" t="str">
        <f>C13</f>
        <v>D19</v>
      </c>
      <c r="I1313" s="3" t="str">
        <f>D13</f>
        <v>D20</v>
      </c>
      <c r="J1313" s="3" t="str">
        <f>E13</f>
        <v>D21</v>
      </c>
      <c r="K1313" s="3" t="str">
        <f>G13</f>
        <v>D23</v>
      </c>
      <c r="L1313" s="3" t="str">
        <f>F14</f>
        <v>D28</v>
      </c>
    </row>
    <row r="1314" spans="1:12" customHeight="1" ht="20">
      <c r="A1314" s="2" t="s">
        <v>1331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E13</f>
        <v>D21</v>
      </c>
      <c r="G1314" s="3" t="str">
        <f>F13</f>
        <v>D22</v>
      </c>
      <c r="H1314" s="3" t="str">
        <f>H13</f>
        <v>D24</v>
      </c>
      <c r="I1314" s="3" t="str">
        <f>C14</f>
        <v>D25</v>
      </c>
      <c r="J1314" s="3" t="str">
        <f>D14</f>
        <v>D26</v>
      </c>
      <c r="K1314" s="3" t="str">
        <f>E14</f>
        <v>D27</v>
      </c>
      <c r="L1314" s="3" t="str">
        <f>F14</f>
        <v>D28</v>
      </c>
    </row>
    <row r="1315" spans="1:12" customHeight="1" ht="20">
      <c r="A1315" s="2" t="s">
        <v>1332</v>
      </c>
      <c r="C1315" s="3" t="str">
        <f>E11</f>
        <v>D9</v>
      </c>
      <c r="D1315" s="3" t="str">
        <f>D12</f>
        <v>D14</v>
      </c>
      <c r="E1315" s="3" t="str">
        <f>C13</f>
        <v>D19</v>
      </c>
      <c r="F1315" s="3" t="str">
        <f>D13</f>
        <v>D20</v>
      </c>
      <c r="G1315" s="3" t="str">
        <f>E13</f>
        <v>D21</v>
      </c>
      <c r="H1315" s="3" t="str">
        <f>G13</f>
        <v>D23</v>
      </c>
      <c r="I1315" s="3" t="str">
        <f>H13</f>
        <v>D24</v>
      </c>
      <c r="J1315" s="3" t="str">
        <f>C14</f>
        <v>D25</v>
      </c>
      <c r="K1315" s="3" t="str">
        <f>D14</f>
        <v>D26</v>
      </c>
      <c r="L1315" s="3" t="str">
        <f>E14</f>
        <v>D27</v>
      </c>
    </row>
    <row r="1316" spans="1:12" customHeight="1" ht="20">
      <c r="A1316" s="2" t="s">
        <v>1333</v>
      </c>
      <c r="C1316" s="3" t="str">
        <f>F11</f>
        <v>D10</v>
      </c>
      <c r="D1316" s="3" t="str">
        <f>G11</f>
        <v>D11</v>
      </c>
      <c r="E1316" s="3" t="str">
        <f>H11</f>
        <v>D12</v>
      </c>
      <c r="F1316" s="3" t="str">
        <f>C13</f>
        <v>D19</v>
      </c>
      <c r="G1316" s="3" t="str">
        <f>D13</f>
        <v>D20</v>
      </c>
      <c r="H1316" s="3" t="str">
        <f>E13</f>
        <v>D21</v>
      </c>
      <c r="I1316" s="3" t="str">
        <f>F13</f>
        <v>D22</v>
      </c>
      <c r="J1316" s="3" t="str">
        <f>G13</f>
        <v>D23</v>
      </c>
      <c r="K1316" s="3" t="str">
        <f>C14</f>
        <v>D25</v>
      </c>
      <c r="L1316" s="3" t="str">
        <f>D14</f>
        <v>D26</v>
      </c>
    </row>
    <row r="1317" spans="1:12" customHeight="1" ht="20">
      <c r="A1317" s="2" t="s">
        <v>1334</v>
      </c>
      <c r="C1317" s="3" t="str">
        <f>F11</f>
        <v>D10</v>
      </c>
      <c r="D1317" s="3" t="str">
        <f>G11</f>
        <v>D11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D18</v>
      </c>
      <c r="J1317" s="3" t="str">
        <f>D13</f>
        <v>D20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1335</v>
      </c>
      <c r="C1318" s="3" t="str">
        <f>F11</f>
        <v>D10</v>
      </c>
      <c r="D1318" s="3" t="str">
        <f>G11</f>
        <v>D11</v>
      </c>
      <c r="E1318" s="3" t="str">
        <f>D12</f>
        <v>D14</v>
      </c>
      <c r="F1318" s="3" t="str">
        <f>G12</f>
        <v>D17</v>
      </c>
      <c r="G1318" s="3" t="str">
        <f>H12</f>
        <v>D18</v>
      </c>
      <c r="H1318" s="3" t="str">
        <f>C13</f>
        <v>D19</v>
      </c>
      <c r="I1318" s="3" t="str">
        <f>D13</f>
        <v>D20</v>
      </c>
      <c r="J1318" s="3" t="str">
        <f>F13</f>
        <v>D22</v>
      </c>
      <c r="K1318" s="3" t="str">
        <f>H13</f>
        <v>D24</v>
      </c>
      <c r="L1318" s="3" t="str">
        <f>C14</f>
        <v>D25</v>
      </c>
    </row>
    <row r="1319" spans="1:12" customHeight="1" ht="20">
      <c r="A1319" s="2" t="s">
        <v>1336</v>
      </c>
      <c r="C1319" s="3" t="str">
        <f>F11</f>
        <v>D10</v>
      </c>
      <c r="D1319" s="3" t="str">
        <f>H11</f>
        <v>D12</v>
      </c>
      <c r="E1319" s="3" t="str">
        <f>C12</f>
        <v>D13</v>
      </c>
      <c r="F1319" s="3" t="str">
        <f>E12</f>
        <v>D15</v>
      </c>
      <c r="G1319" s="3" t="str">
        <f>G12</f>
        <v>D17</v>
      </c>
      <c r="H1319" s="3" t="str">
        <f>H12</f>
        <v>D18</v>
      </c>
      <c r="I1319" s="3" t="str">
        <f>C13</f>
        <v>D19</v>
      </c>
      <c r="J1319" s="3" t="str">
        <f>F13</f>
        <v>D22</v>
      </c>
      <c r="K1319" s="3" t="str">
        <f>C14</f>
        <v>D25</v>
      </c>
      <c r="L1319" s="3" t="str">
        <f>F14</f>
        <v>D28</v>
      </c>
    </row>
    <row r="1320" spans="1:12" customHeight="1" ht="20">
      <c r="A1320" s="2" t="s">
        <v>1337</v>
      </c>
      <c r="C1320" s="3" t="str">
        <f>F11</f>
        <v>D10</v>
      </c>
      <c r="D1320" s="3" t="str">
        <f>H11</f>
        <v>D12</v>
      </c>
      <c r="E1320" s="3" t="str">
        <f>D12</f>
        <v>D14</v>
      </c>
      <c r="F1320" s="3" t="str">
        <f>E12</f>
        <v>D15</v>
      </c>
      <c r="G1320" s="3" t="str">
        <f>F12</f>
        <v>D16</v>
      </c>
      <c r="H1320" s="3" t="str">
        <f>E13</f>
        <v>D21</v>
      </c>
      <c r="I1320" s="3" t="str">
        <f>F13</f>
        <v>D22</v>
      </c>
      <c r="J1320" s="3" t="str">
        <f>G13</f>
        <v>D23</v>
      </c>
      <c r="K1320" s="3" t="str">
        <f>H13</f>
        <v>D24</v>
      </c>
      <c r="L1320" s="3" t="str">
        <f>C14</f>
        <v>D25</v>
      </c>
    </row>
    <row r="1321" spans="1:12" customHeight="1" ht="20">
      <c r="A1321" s="2" t="s">
        <v>1338</v>
      </c>
      <c r="C1321" s="3" t="str">
        <f>G11</f>
        <v>D11</v>
      </c>
      <c r="D1321" s="3" t="str">
        <f>H11</f>
        <v>D12</v>
      </c>
      <c r="E1321" s="3" t="str">
        <f>D12</f>
        <v>D14</v>
      </c>
      <c r="F1321" s="3" t="str">
        <f>E12</f>
        <v>D15</v>
      </c>
      <c r="G1321" s="3" t="str">
        <f>F12</f>
        <v>D16</v>
      </c>
      <c r="H1321" s="3" t="str">
        <f>C13</f>
        <v>D19</v>
      </c>
      <c r="I1321" s="3" t="str">
        <f>E13</f>
        <v>D21</v>
      </c>
      <c r="J1321" s="3" t="str">
        <f>F13</f>
        <v>D22</v>
      </c>
      <c r="K1321" s="3" t="str">
        <f>C14</f>
        <v>D25</v>
      </c>
      <c r="L1321" s="3" t="str">
        <f>E14</f>
        <v>D27</v>
      </c>
    </row>
    <row r="1322" spans="1:12" customHeight="1" ht="20">
      <c r="A1322" s="2" t="s">
        <v>1339</v>
      </c>
      <c r="C1322" s="3" t="str">
        <f>G11</f>
        <v>D11</v>
      </c>
      <c r="D1322" s="3" t="str">
        <f>H11</f>
        <v>D12</v>
      </c>
      <c r="E1322" s="3" t="str">
        <f>D12</f>
        <v>D14</v>
      </c>
      <c r="F1322" s="3" t="str">
        <f>E12</f>
        <v>D15</v>
      </c>
      <c r="G1322" s="3" t="str">
        <f>G12</f>
        <v>D17</v>
      </c>
      <c r="H1322" s="3" t="str">
        <f>H12</f>
        <v>D18</v>
      </c>
      <c r="I1322" s="3" t="str">
        <f>D13</f>
        <v>D20</v>
      </c>
      <c r="J1322" s="3" t="str">
        <f>E13</f>
        <v>D21</v>
      </c>
      <c r="K1322" s="3" t="str">
        <f>G13</f>
        <v>D23</v>
      </c>
      <c r="L1322" s="3" t="str">
        <f>D14</f>
        <v>D26</v>
      </c>
    </row>
    <row r="1323" spans="1:12" customHeight="1" ht="20">
      <c r="A1323" s="2" t="s">
        <v>1340</v>
      </c>
      <c r="C1323" s="3" t="str">
        <f>G11</f>
        <v>D11</v>
      </c>
      <c r="D1323" s="3" t="str">
        <f>H11</f>
        <v>D12</v>
      </c>
      <c r="E1323" s="3" t="str">
        <f>D12</f>
        <v>D14</v>
      </c>
      <c r="F1323" s="3" t="str">
        <f>H12</f>
        <v>D18</v>
      </c>
      <c r="G1323" s="3" t="str">
        <f>E13</f>
        <v>D21</v>
      </c>
      <c r="H1323" s="3" t="str">
        <f>F13</f>
        <v>D22</v>
      </c>
      <c r="I1323" s="3" t="str">
        <f>G13</f>
        <v>D23</v>
      </c>
      <c r="J1323" s="3" t="str">
        <f>H13</f>
        <v>D24</v>
      </c>
      <c r="K1323" s="3" t="str">
        <f>D14</f>
        <v>D26</v>
      </c>
      <c r="L1323" s="3" t="str">
        <f>F14</f>
        <v>D28</v>
      </c>
    </row>
    <row r="1324" spans="1:12" customHeight="1" ht="20">
      <c r="A1324" s="2" t="s">
        <v>1341</v>
      </c>
      <c r="C1324" s="3" t="str">
        <f>G11</f>
        <v>D11</v>
      </c>
      <c r="D1324" s="3" t="str">
        <f>C12</f>
        <v>D13</v>
      </c>
      <c r="E1324" s="3" t="str">
        <f>E12</f>
        <v>D15</v>
      </c>
      <c r="F1324" s="3" t="str">
        <f>G12</f>
        <v>D17</v>
      </c>
      <c r="G1324" s="3" t="str">
        <f>C13</f>
        <v>D19</v>
      </c>
      <c r="H1324" s="3" t="str">
        <f>D13</f>
        <v>D20</v>
      </c>
      <c r="I1324" s="3" t="str">
        <f>E13</f>
        <v>D21</v>
      </c>
      <c r="J1324" s="3" t="str">
        <f>G13</f>
        <v>D23</v>
      </c>
      <c r="K1324" s="3" t="str">
        <f>C14</f>
        <v>D25</v>
      </c>
      <c r="L1324" s="3" t="str">
        <f>E14</f>
        <v>D27</v>
      </c>
    </row>
    <row r="1325" spans="1:12" customHeight="1" ht="20">
      <c r="A1325" s="2" t="s">
        <v>1342</v>
      </c>
      <c r="C1325" s="3" t="str">
        <f>H11</f>
        <v>D12</v>
      </c>
      <c r="D1325" s="3" t="str">
        <f>E12</f>
        <v>D15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D13</f>
        <v>D20</v>
      </c>
      <c r="I1325" s="3" t="str">
        <f>F13</f>
        <v>D22</v>
      </c>
      <c r="J1325" s="3" t="str">
        <f>C14</f>
        <v>D25</v>
      </c>
      <c r="K1325" s="3" t="str">
        <f>E14</f>
        <v>D27</v>
      </c>
      <c r="L1325" s="3" t="str">
        <f>F14</f>
        <v>D28</v>
      </c>
    </row>
    <row r="1326" spans="1:12" customHeight="1" ht="20">
      <c r="A1326" s="2" t="s">
        <v>1343</v>
      </c>
      <c r="C1326" s="3" t="str">
        <f>C12</f>
        <v>D13</v>
      </c>
      <c r="D1326" s="3" t="str">
        <f>D12</f>
        <v>D14</v>
      </c>
      <c r="E1326" s="3" t="str">
        <f>F12</f>
        <v>D16</v>
      </c>
      <c r="F1326" s="3" t="str">
        <f>C13</f>
        <v>D19</v>
      </c>
      <c r="G1326" s="3" t="str">
        <f>D13</f>
        <v>D20</v>
      </c>
      <c r="H1326" s="3" t="str">
        <f>E13</f>
        <v>D21</v>
      </c>
      <c r="I1326" s="3" t="str">
        <f>F13</f>
        <v>D22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8" spans="1:12" customHeight="1" ht="20">
      <c r="A1328" s="1" t="s">
        <v>1344</v>
      </c>
    </row>
    <row r="1329" spans="1:12" customHeight="1" ht="20">
      <c r="A1329" s="1" t="s">
        <v>1345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8:J1328"/>
    <mergeCell ref="A1329:J1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2018-06-30T10:55:15-03:00</dcterms:created>
  <dcterms:modified xsi:type="dcterms:W3CDTF">2018-06-30T10:55:15-03:00</dcterms:modified>
  <dc:title>Untitled Spreadsheet</dc:title>
  <dc:description/>
  <dc:subject/>
  <cp:keywords/>
  <cp:category/>
</cp:coreProperties>
</file>