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<sst xmlns="http://schemas.openxmlformats.org/spreadsheetml/2006/main" uniqueCount="63">
  <si>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</si>
  <si>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</si>
  <si>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28 dezenas com 10 dezenas por jogo</t>
  </si>
  <si>
    <t>garantindo 4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</si>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</sst>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F11</f>
        <v>D10</v>
      </c>
      <c r="G21" s="3" t="str">
        <f>D12</f>
        <v>D14</v>
      </c>
      <c r="H21" s="3" t="str">
        <f>D13</f>
        <v>D20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39</v>
      </c>
      <c r="C22" s="3" t="str">
        <f>C10</f>
        <v>D1</v>
      </c>
      <c r="D22" s="3" t="str">
        <f>F10</f>
        <v>D4</v>
      </c>
      <c r="E22" s="3" t="str">
        <f>C11</f>
        <v>D7</v>
      </c>
      <c r="F22" s="3" t="str">
        <f>F11</f>
        <v>D10</v>
      </c>
      <c r="G22" s="3" t="str">
        <f>G11</f>
        <v>D11</v>
      </c>
      <c r="H22" s="3" t="str">
        <f>C12</f>
        <v>D13</v>
      </c>
      <c r="I22" s="3" t="str">
        <f>C13</f>
        <v>D19</v>
      </c>
      <c r="J22" s="3" t="str">
        <f>E13</f>
        <v>D21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40</v>
      </c>
      <c r="C23" s="3" t="str">
        <f>C10</f>
        <v>D1</v>
      </c>
      <c r="D23" s="3" t="str">
        <f>G10</f>
        <v>D5</v>
      </c>
      <c r="E23" s="3" t="str">
        <f>H11</f>
        <v>D12</v>
      </c>
      <c r="F23" s="3" t="str">
        <f>C12</f>
        <v>D13</v>
      </c>
      <c r="G23" s="3" t="str">
        <f>D12</f>
        <v>D14</v>
      </c>
      <c r="H23" s="3" t="str">
        <f>E12</f>
        <v>D15</v>
      </c>
      <c r="I23" s="3" t="str">
        <f>D13</f>
        <v>D20</v>
      </c>
      <c r="J23" s="3" t="str">
        <f>F13</f>
        <v>D22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41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H11</f>
        <v>D12</v>
      </c>
      <c r="G24" s="3" t="str">
        <f>D12</f>
        <v>D14</v>
      </c>
      <c r="H24" s="3" t="str">
        <f>C13</f>
        <v>D19</v>
      </c>
      <c r="I24" s="3" t="str">
        <f>E13</f>
        <v>D21</v>
      </c>
      <c r="J24" s="3" t="str">
        <f>H13</f>
        <v>D24</v>
      </c>
      <c r="K24" s="3" t="str">
        <f>D14</f>
        <v>D26</v>
      </c>
      <c r="L24" s="3" t="str">
        <f>F14</f>
        <v>D28</v>
      </c>
    </row>
    <row r="25" spans="1:12" customHeight="1" ht="20">
      <c r="A25" s="2" t="s">
        <v>42</v>
      </c>
      <c r="C25" s="3" t="str">
        <f>C10</f>
        <v>D1</v>
      </c>
      <c r="D25" s="3" t="str">
        <f>H10</f>
        <v>D6</v>
      </c>
      <c r="E25" s="3" t="str">
        <f>D12</f>
        <v>D14</v>
      </c>
      <c r="F25" s="3" t="str">
        <f>G12</f>
        <v>D17</v>
      </c>
      <c r="G25" s="3" t="str">
        <f>H12</f>
        <v>D18</v>
      </c>
      <c r="H25" s="3" t="str">
        <f>C13</f>
        <v>D19</v>
      </c>
      <c r="I25" s="3" t="str">
        <f>E13</f>
        <v>D21</v>
      </c>
      <c r="J25" s="3" t="str">
        <f>F13</f>
        <v>D22</v>
      </c>
      <c r="K25" s="3" t="str">
        <f>C14</f>
        <v>D25</v>
      </c>
      <c r="L25" s="3" t="str">
        <f>E14</f>
        <v>D27</v>
      </c>
    </row>
    <row r="26" spans="1:12" customHeight="1" ht="20">
      <c r="A26" s="2" t="s">
        <v>43</v>
      </c>
      <c r="C26" s="3" t="str">
        <f>C10</f>
        <v>D1</v>
      </c>
      <c r="D26" s="3" t="str">
        <f>C11</f>
        <v>D7</v>
      </c>
      <c r="E26" s="3" t="str">
        <f>F11</f>
        <v>D10</v>
      </c>
      <c r="F26" s="3" t="str">
        <f>G11</f>
        <v>D11</v>
      </c>
      <c r="G26" s="3" t="str">
        <f>F12</f>
        <v>D16</v>
      </c>
      <c r="H26" s="3" t="str">
        <f>H12</f>
        <v>D18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E14</f>
        <v>D27</v>
      </c>
    </row>
    <row r="27" spans="1:12" customHeight="1" ht="20">
      <c r="A27" s="2" t="s">
        <v>44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D11</f>
        <v>D8</v>
      </c>
      <c r="G27" s="3" t="str">
        <f>G11</f>
        <v>D11</v>
      </c>
      <c r="H27" s="3" t="str">
        <f>G12</f>
        <v>D17</v>
      </c>
      <c r="I27" s="3" t="str">
        <f>H12</f>
        <v>D18</v>
      </c>
      <c r="J27" s="3" t="str">
        <f>E13</f>
        <v>D21</v>
      </c>
      <c r="K27" s="3" t="str">
        <f>H13</f>
        <v>D24</v>
      </c>
      <c r="L27" s="3" t="str">
        <f>F14</f>
        <v>D28</v>
      </c>
    </row>
    <row r="28" spans="1:12" customHeight="1" ht="20">
      <c r="A28" s="2" t="s">
        <v>45</v>
      </c>
      <c r="C28" s="3" t="str">
        <f>D10</f>
        <v>D2</v>
      </c>
      <c r="D28" s="3" t="str">
        <f>E10</f>
        <v>D3</v>
      </c>
      <c r="E28" s="3" t="str">
        <f>C11</f>
        <v>D7</v>
      </c>
      <c r="F28" s="3" t="str">
        <f>D11</f>
        <v>D8</v>
      </c>
      <c r="G28" s="3" t="str">
        <f>E11</f>
        <v>D9</v>
      </c>
      <c r="H28" s="3" t="str">
        <f>E12</f>
        <v>D15</v>
      </c>
      <c r="I28" s="3" t="str">
        <f>F13</f>
        <v>D22</v>
      </c>
      <c r="J28" s="3" t="str">
        <f>G13</f>
        <v>D23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46</v>
      </c>
      <c r="C29" s="3" t="str">
        <f>D10</f>
        <v>D2</v>
      </c>
      <c r="D29" s="3" t="str">
        <f>F10</f>
        <v>D4</v>
      </c>
      <c r="E29" s="3" t="str">
        <f>H10</f>
        <v>D6</v>
      </c>
      <c r="F29" s="3" t="str">
        <f>D11</f>
        <v>D8</v>
      </c>
      <c r="G29" s="3" t="str">
        <f>C12</f>
        <v>D13</v>
      </c>
      <c r="H29" s="3" t="str">
        <f>E12</f>
        <v>D15</v>
      </c>
      <c r="I29" s="3" t="str">
        <f>D13</f>
        <v>D20</v>
      </c>
      <c r="J29" s="3" t="str">
        <f>E13</f>
        <v>D21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47</v>
      </c>
      <c r="C30" s="3" t="str">
        <f>D10</f>
        <v>D2</v>
      </c>
      <c r="D30" s="3" t="str">
        <f>F10</f>
        <v>D4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F12</f>
        <v>D16</v>
      </c>
      <c r="I30" s="3" t="str">
        <f>G12</f>
        <v>D17</v>
      </c>
      <c r="J30" s="3" t="str">
        <f>G13</f>
        <v>D23</v>
      </c>
      <c r="K30" s="3" t="str">
        <f>E14</f>
        <v>D27</v>
      </c>
      <c r="L30" s="3" t="str">
        <f>F14</f>
        <v>D28</v>
      </c>
    </row>
    <row r="31" spans="1:12" customHeight="1" ht="20">
      <c r="A31" s="2" t="s">
        <v>48</v>
      </c>
      <c r="C31" s="3" t="str">
        <f>D10</f>
        <v>D2</v>
      </c>
      <c r="D31" s="3" t="str">
        <f>G10</f>
        <v>D5</v>
      </c>
      <c r="E31" s="3" t="str">
        <f>H10</f>
        <v>D6</v>
      </c>
      <c r="F31" s="3" t="str">
        <f>D11</f>
        <v>D8</v>
      </c>
      <c r="G31" s="3" t="str">
        <f>F11</f>
        <v>D10</v>
      </c>
      <c r="H31" s="3" t="str">
        <f>F12</f>
        <v>D16</v>
      </c>
      <c r="I31" s="3" t="str">
        <f>C13</f>
        <v>D19</v>
      </c>
      <c r="J31" s="3" t="str">
        <f>E13</f>
        <v>D21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49</v>
      </c>
      <c r="C32" s="3" t="str">
        <f>D10</f>
        <v>D2</v>
      </c>
      <c r="D32" s="3" t="str">
        <f>D11</f>
        <v>D8</v>
      </c>
      <c r="E32" s="3" t="str">
        <f>E11</f>
        <v>D9</v>
      </c>
      <c r="F32" s="3" t="str">
        <f>F11</f>
        <v>D10</v>
      </c>
      <c r="G32" s="3" t="str">
        <f>H11</f>
        <v>D12</v>
      </c>
      <c r="H32" s="3" t="str">
        <f>C12</f>
        <v>D13</v>
      </c>
      <c r="I32" s="3" t="str">
        <f>E12</f>
        <v>D15</v>
      </c>
      <c r="J32" s="3" t="str">
        <f>C13</f>
        <v>D19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50</v>
      </c>
      <c r="C33" s="3" t="str">
        <f>D10</f>
        <v>D2</v>
      </c>
      <c r="D33" s="3" t="str">
        <f>D11</f>
        <v>D8</v>
      </c>
      <c r="E33" s="3" t="str">
        <f>C12</f>
        <v>D13</v>
      </c>
      <c r="F33" s="3" t="str">
        <f>D12</f>
        <v>D14</v>
      </c>
      <c r="G33" s="3" t="str">
        <f>G12</f>
        <v>D17</v>
      </c>
      <c r="H33" s="3" t="str">
        <f>H12</f>
        <v>D18</v>
      </c>
      <c r="I33" s="3" t="str">
        <f>D13</f>
        <v>D20</v>
      </c>
      <c r="J33" s="3" t="str">
        <f>G13</f>
        <v>D23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51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G11</f>
        <v>D11</v>
      </c>
      <c r="G34" s="3" t="str">
        <f>D12</f>
        <v>D14</v>
      </c>
      <c r="H34" s="3" t="str">
        <f>C13</f>
        <v>D19</v>
      </c>
      <c r="I34" s="3" t="str">
        <f>G13</f>
        <v>D23</v>
      </c>
      <c r="J34" s="3" t="str">
        <f>H13</f>
        <v>D24</v>
      </c>
      <c r="K34" s="3" t="str">
        <f>E14</f>
        <v>D27</v>
      </c>
      <c r="L34" s="3" t="str">
        <f>F14</f>
        <v>D28</v>
      </c>
    </row>
    <row r="35" spans="1:12" customHeight="1" ht="20">
      <c r="A35" s="2" t="s">
        <v>52</v>
      </c>
      <c r="C35" s="3" t="str">
        <f>E10</f>
        <v>D3</v>
      </c>
      <c r="D35" s="3" t="str">
        <f>F10</f>
        <v>D4</v>
      </c>
      <c r="E35" s="3" t="str">
        <f>E11</f>
        <v>D9</v>
      </c>
      <c r="F35" s="3" t="str">
        <f>F11</f>
        <v>D10</v>
      </c>
      <c r="G35" s="3" t="str">
        <f>C12</f>
        <v>D13</v>
      </c>
      <c r="H35" s="3" t="str">
        <f>D12</f>
        <v>D14</v>
      </c>
      <c r="I35" s="3" t="str">
        <f>H12</f>
        <v>D18</v>
      </c>
      <c r="J35" s="3" t="str">
        <f>D13</f>
        <v>D20</v>
      </c>
      <c r="K35" s="3" t="str">
        <f>D14</f>
        <v>D26</v>
      </c>
      <c r="L35" s="3" t="str">
        <f>F14</f>
        <v>D28</v>
      </c>
    </row>
    <row r="36" spans="1:12" customHeight="1" ht="20">
      <c r="A36" s="2" t="s">
        <v>53</v>
      </c>
      <c r="C36" s="3" t="str">
        <f>E10</f>
        <v>D3</v>
      </c>
      <c r="D36" s="3" t="str">
        <f>G10</f>
        <v>D5</v>
      </c>
      <c r="E36" s="3" t="str">
        <f>E11</f>
        <v>D9</v>
      </c>
      <c r="F36" s="3" t="str">
        <f>H11</f>
        <v>D12</v>
      </c>
      <c r="G36" s="3" t="str">
        <f>C12</f>
        <v>D13</v>
      </c>
      <c r="H36" s="3" t="str">
        <f>D12</f>
        <v>D14</v>
      </c>
      <c r="I36" s="3" t="str">
        <f>F12</f>
        <v>D16</v>
      </c>
      <c r="J36" s="3" t="str">
        <f>G12</f>
        <v>D17</v>
      </c>
      <c r="K36" s="3" t="str">
        <f>E13</f>
        <v>D21</v>
      </c>
      <c r="L36" s="3" t="str">
        <f>C14</f>
        <v>D25</v>
      </c>
    </row>
    <row r="37" spans="1:12" customHeight="1" ht="20">
      <c r="A37" s="2" t="s">
        <v>54</v>
      </c>
      <c r="C37" s="3" t="str">
        <f>E10</f>
        <v>D3</v>
      </c>
      <c r="D37" s="3" t="str">
        <f>E11</f>
        <v>D9</v>
      </c>
      <c r="E37" s="3" t="str">
        <f>G11</f>
        <v>D11</v>
      </c>
      <c r="F37" s="3" t="str">
        <f>H11</f>
        <v>D12</v>
      </c>
      <c r="G37" s="3" t="str">
        <f>C12</f>
        <v>D13</v>
      </c>
      <c r="H37" s="3" t="str">
        <f>C13</f>
        <v>D19</v>
      </c>
      <c r="I37" s="3" t="str">
        <f>D13</f>
        <v>D20</v>
      </c>
      <c r="J37" s="3" t="str">
        <f>F13</f>
        <v>D22</v>
      </c>
      <c r="K37" s="3" t="str">
        <f>H13</f>
        <v>D24</v>
      </c>
      <c r="L37" s="3" t="str">
        <f>E14</f>
        <v>D27</v>
      </c>
    </row>
    <row r="38" spans="1:12" customHeight="1" ht="20">
      <c r="A38" s="2" t="s">
        <v>55</v>
      </c>
      <c r="C38" s="3" t="str">
        <f>F10</f>
        <v>D4</v>
      </c>
      <c r="D38" s="3" t="str">
        <f>G10</f>
        <v>D5</v>
      </c>
      <c r="E38" s="3" t="str">
        <f>H10</f>
        <v>D6</v>
      </c>
      <c r="F38" s="3" t="str">
        <f>G11</f>
        <v>D11</v>
      </c>
      <c r="G38" s="3" t="str">
        <f>H11</f>
        <v>D12</v>
      </c>
      <c r="H38" s="3" t="str">
        <f>H12</f>
        <v>D18</v>
      </c>
      <c r="I38" s="3" t="str">
        <f>D13</f>
        <v>D20</v>
      </c>
      <c r="J38" s="3" t="str">
        <f>F13</f>
        <v>D22</v>
      </c>
      <c r="K38" s="3" t="str">
        <f>C14</f>
        <v>D25</v>
      </c>
      <c r="L38" s="3" t="str">
        <f>D14</f>
        <v>D26</v>
      </c>
    </row>
    <row r="39" spans="1:12" customHeight="1" ht="20">
      <c r="A39" s="2" t="s">
        <v>56</v>
      </c>
      <c r="C39" s="3" t="str">
        <f>F10</f>
        <v>D4</v>
      </c>
      <c r="D39" s="3" t="str">
        <f>H10</f>
        <v>D6</v>
      </c>
      <c r="E39" s="3" t="str">
        <f>G11</f>
        <v>D11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G12</f>
        <v>D17</v>
      </c>
      <c r="J39" s="3" t="str">
        <f>F13</f>
        <v>D22</v>
      </c>
      <c r="K39" s="3" t="str">
        <f>H13</f>
        <v>D24</v>
      </c>
      <c r="L39" s="3" t="str">
        <f>D14</f>
        <v>D26</v>
      </c>
    </row>
    <row r="40" spans="1:12" customHeight="1" ht="20">
      <c r="A40" s="2" t="s">
        <v>57</v>
      </c>
      <c r="C40" s="3" t="str">
        <f>F10</f>
        <v>D4</v>
      </c>
      <c r="D40" s="3" t="str">
        <f>E11</f>
        <v>D9</v>
      </c>
      <c r="E40" s="3" t="str">
        <f>C12</f>
        <v>D13</v>
      </c>
      <c r="F40" s="3" t="str">
        <f>F12</f>
        <v>D16</v>
      </c>
      <c r="G40" s="3" t="str">
        <f>G12</f>
        <v>D17</v>
      </c>
      <c r="H40" s="3" t="str">
        <f>E13</f>
        <v>D21</v>
      </c>
      <c r="I40" s="3" t="str">
        <f>C14</f>
        <v>D25</v>
      </c>
      <c r="J40" s="3" t="str">
        <f>D14</f>
        <v>D26</v>
      </c>
      <c r="K40" s="3" t="str">
        <f>E14</f>
        <v>D27</v>
      </c>
      <c r="L40" s="3" t="str">
        <f>F14</f>
        <v>D28</v>
      </c>
    </row>
    <row r="41" spans="1:12" customHeight="1" ht="20">
      <c r="A41" s="2" t="s">
        <v>58</v>
      </c>
      <c r="C41" s="3" t="str">
        <f>F10</f>
        <v>D4</v>
      </c>
      <c r="D41" s="3" t="str">
        <f>E11</f>
        <v>D9</v>
      </c>
      <c r="E41" s="3" t="str">
        <f>C12</f>
        <v>D13</v>
      </c>
      <c r="F41" s="3" t="str">
        <f>F12</f>
        <v>D16</v>
      </c>
      <c r="G41" s="3" t="str">
        <f>H12</f>
        <v>D18</v>
      </c>
      <c r="H41" s="3" t="str">
        <f>D13</f>
        <v>D20</v>
      </c>
      <c r="I41" s="3" t="str">
        <f>F13</f>
        <v>D22</v>
      </c>
      <c r="J41" s="3" t="str">
        <f>G13</f>
        <v>D23</v>
      </c>
      <c r="K41" s="3" t="str">
        <f>H13</f>
        <v>D24</v>
      </c>
      <c r="L41" s="3" t="str">
        <f>F14</f>
        <v>D28</v>
      </c>
    </row>
    <row r="42" spans="1:12" customHeight="1" ht="20">
      <c r="A42" s="2" t="s">
        <v>59</v>
      </c>
      <c r="C42" s="3" t="str">
        <f>G10</f>
        <v>D5</v>
      </c>
      <c r="D42" s="3" t="str">
        <f>H10</f>
        <v>D6</v>
      </c>
      <c r="E42" s="3" t="str">
        <f>F11</f>
        <v>D10</v>
      </c>
      <c r="F42" s="3" t="str">
        <f>G11</f>
        <v>D11</v>
      </c>
      <c r="G42" s="3" t="str">
        <f>E12</f>
        <v>D15</v>
      </c>
      <c r="H42" s="3" t="str">
        <f>G12</f>
        <v>D17</v>
      </c>
      <c r="I42" s="3" t="str">
        <f>D13</f>
        <v>D20</v>
      </c>
      <c r="J42" s="3" t="str">
        <f>G13</f>
        <v>D23</v>
      </c>
      <c r="K42" s="3" t="str">
        <f>D14</f>
        <v>D26</v>
      </c>
      <c r="L42" s="3" t="str">
        <f>F14</f>
        <v>D28</v>
      </c>
    </row>
    <row r="43" spans="1:12" customHeight="1" ht="20">
      <c r="A43" s="2" t="s">
        <v>60</v>
      </c>
      <c r="C43" s="3" t="str">
        <f>H10</f>
        <v>D6</v>
      </c>
      <c r="D43" s="3" t="str">
        <f>C11</f>
        <v>D7</v>
      </c>
      <c r="E43" s="3" t="str">
        <f>E11</f>
        <v>D9</v>
      </c>
      <c r="F43" s="3" t="str">
        <f>F11</f>
        <v>D10</v>
      </c>
      <c r="G43" s="3" t="str">
        <f>H11</f>
        <v>D12</v>
      </c>
      <c r="H43" s="3" t="str">
        <f>D12</f>
        <v>D14</v>
      </c>
      <c r="I43" s="3" t="str">
        <f>H12</f>
        <v>D18</v>
      </c>
      <c r="J43" s="3" t="str">
        <f>E13</f>
        <v>D21</v>
      </c>
      <c r="K43" s="3" t="str">
        <f>G13</f>
        <v>D23</v>
      </c>
      <c r="L43" s="3" t="str">
        <f>E14</f>
        <v>D27</v>
      </c>
    </row>
    <row r="45" spans="1:12" customHeight="1" ht="20">
      <c r="A45" s="1" t="s">
        <v>61</v>
      </c>
    </row>
    <row r="46" spans="1:12" customHeight="1" ht="20">
      <c r="A46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2018-06-30T10:55:13-03:00</dcterms:created>
  <dcterms:modified xsi:type="dcterms:W3CDTF">2018-06-30T10:55:13-03:00</dcterms:modified>
  <dc:title>Untitled Spreadsheet</dc:title>
  <dc:description/>
  <dc:subject/>
  <cp:keywords/>
  <cp:category/>
</cp:coreProperties>
</file>