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<sst xmlns="http://schemas.openxmlformats.org/spreadsheetml/2006/main" uniqueCount="47">
  <si>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</si>
  <si>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</si>
  <si>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28 dezenas com 10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</si>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</sst>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C11</f>
        <v>D7</v>
      </c>
      <c r="E21" s="3" t="str">
        <f>C12</f>
        <v>D13</v>
      </c>
      <c r="F21" s="3" t="str">
        <f>D12</f>
        <v>D14</v>
      </c>
      <c r="G21" s="3" t="str">
        <f>C13</f>
        <v>D19</v>
      </c>
      <c r="H21" s="3" t="str">
        <f>G13</f>
        <v>D23</v>
      </c>
      <c r="I21" s="3" t="str">
        <f>H13</f>
        <v>D24</v>
      </c>
      <c r="J21" s="3" t="str">
        <f>C14</f>
        <v>D25</v>
      </c>
      <c r="K21" s="3" t="str">
        <f>D14</f>
        <v>D26</v>
      </c>
      <c r="L21" s="3" t="str">
        <f>E14</f>
        <v>D27</v>
      </c>
    </row>
    <row r="22" spans="1:12" customHeight="1" ht="20">
      <c r="A22" s="2" t="s">
        <v>39</v>
      </c>
      <c r="C22" s="3" t="str">
        <f>D10</f>
        <v>D2</v>
      </c>
      <c r="D22" s="3" t="str">
        <f>D11</f>
        <v>D8</v>
      </c>
      <c r="E22" s="3" t="str">
        <f>F11</f>
        <v>D10</v>
      </c>
      <c r="F22" s="3" t="str">
        <f>C12</f>
        <v>D13</v>
      </c>
      <c r="G22" s="3" t="str">
        <f>D12</f>
        <v>D14</v>
      </c>
      <c r="H22" s="3" t="str">
        <f>D13</f>
        <v>D20</v>
      </c>
      <c r="I22" s="3" t="str">
        <f>E13</f>
        <v>D21</v>
      </c>
      <c r="J22" s="3" t="str">
        <f>H13</f>
        <v>D24</v>
      </c>
      <c r="K22" s="3" t="str">
        <f>C14</f>
        <v>D25</v>
      </c>
      <c r="L22" s="3" t="str">
        <f>F14</f>
        <v>D28</v>
      </c>
    </row>
    <row r="23" spans="1:12" customHeight="1" ht="20">
      <c r="A23" s="2" t="s">
        <v>40</v>
      </c>
      <c r="C23" s="3" t="str">
        <f>E10</f>
        <v>D3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41</v>
      </c>
      <c r="C24" s="3" t="str">
        <f>E10</f>
        <v>D3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F12</f>
        <v>D16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F10</f>
        <v>D4</v>
      </c>
      <c r="D25" s="3" t="str">
        <f>G10</f>
        <v>D5</v>
      </c>
      <c r="E25" s="3" t="str">
        <f>E11</f>
        <v>D9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H10</f>
        <v>D6</v>
      </c>
      <c r="D26" s="3" t="str">
        <f>F11</f>
        <v>D10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44</v>
      </c>
      <c r="C27" s="3" t="str">
        <f>C11</f>
        <v>D7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F13</f>
        <v>D22</v>
      </c>
      <c r="K27" s="3" t="str">
        <f>D14</f>
        <v>D26</v>
      </c>
      <c r="L27" s="3" t="str">
        <f>F14</f>
        <v>D28</v>
      </c>
    </row>
    <row r="29" spans="1:12" customHeight="1" ht="20">
      <c r="A29" s="1" t="s">
        <v>45</v>
      </c>
    </row>
    <row r="30" spans="1:12" customHeight="1" ht="20">
      <c r="A3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