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<sst xmlns="http://schemas.openxmlformats.org/spreadsheetml/2006/main" uniqueCount="65">
  <si>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</si>
  <si>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</si>
  <si>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28 dezenas com 10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</si>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</sst>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G11</f>
        <v>D11</v>
      </c>
      <c r="H21" s="3" t="str">
        <f>D12</f>
        <v>D14</v>
      </c>
      <c r="I21" s="3" t="str">
        <f>G12</f>
        <v>D17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F11</f>
        <v>D10</v>
      </c>
      <c r="I22" s="3" t="str">
        <f>E12</f>
        <v>D15</v>
      </c>
      <c r="J22" s="3" t="str">
        <f>C13</f>
        <v>D19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E11</f>
        <v>D9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E13</f>
        <v>D21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H11</f>
        <v>D12</v>
      </c>
      <c r="G25" s="3" t="str">
        <f>E12</f>
        <v>D15</v>
      </c>
      <c r="H25" s="3" t="str">
        <f>C13</f>
        <v>D19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F12</f>
        <v>D16</v>
      </c>
      <c r="I26" s="3" t="str">
        <f>D13</f>
        <v>D20</v>
      </c>
      <c r="J26" s="3" t="str">
        <f>C14</f>
        <v>D25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D11</f>
        <v>D8</v>
      </c>
      <c r="F27" s="3" t="str">
        <f>H11</f>
        <v>D12</v>
      </c>
      <c r="G27" s="3" t="str">
        <f>C12</f>
        <v>D13</v>
      </c>
      <c r="H27" s="3" t="str">
        <f>F12</f>
        <v>D16</v>
      </c>
      <c r="I27" s="3" t="str">
        <f>H12</f>
        <v>D18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45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46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G13</f>
        <v>D23</v>
      </c>
      <c r="K29" s="3" t="str">
        <f>C14</f>
        <v>D25</v>
      </c>
      <c r="L29" s="3" t="str">
        <f>D14</f>
        <v>D26</v>
      </c>
    </row>
    <row r="30" spans="1:12" customHeight="1" ht="20">
      <c r="A30" s="2" t="s">
        <v>47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C13</f>
        <v>D19</v>
      </c>
      <c r="J30" s="3" t="str">
        <f>E13</f>
        <v>D21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F13</f>
        <v>D22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D12</f>
        <v>D14</v>
      </c>
      <c r="H32" s="3" t="str">
        <f>F12</f>
        <v>D16</v>
      </c>
      <c r="I32" s="3" t="str">
        <f>D13</f>
        <v>D20</v>
      </c>
      <c r="J32" s="3" t="str">
        <f>E13</f>
        <v>D21</v>
      </c>
      <c r="K32" s="3" t="str">
        <f>E14</f>
        <v>D27</v>
      </c>
      <c r="L32" s="3" t="str">
        <f>F14</f>
        <v>D28</v>
      </c>
    </row>
    <row r="33" spans="1:12" customHeight="1" ht="20">
      <c r="A33" s="2" t="s">
        <v>50</v>
      </c>
      <c r="C33" s="3" t="str">
        <f>D10</f>
        <v>D2</v>
      </c>
      <c r="D33" s="3" t="str">
        <f>F10</f>
        <v>D4</v>
      </c>
      <c r="E33" s="3" t="str">
        <f>F11</f>
        <v>D10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51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D17</v>
      </c>
      <c r="L34" s="3" t="str">
        <f>C14</f>
        <v>D25</v>
      </c>
    </row>
    <row r="35" spans="1:12" customHeight="1" ht="20">
      <c r="A35" s="2" t="s">
        <v>52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F13</f>
        <v>D22</v>
      </c>
      <c r="K35" s="3" t="str">
        <f>H13</f>
        <v>D24</v>
      </c>
      <c r="L35" s="3" t="str">
        <f>F14</f>
        <v>D28</v>
      </c>
    </row>
    <row r="36" spans="1:12" customHeight="1" ht="20">
      <c r="A36" s="2" t="s">
        <v>53</v>
      </c>
      <c r="C36" s="3" t="str">
        <f>D10</f>
        <v>D2</v>
      </c>
      <c r="D36" s="3" t="str">
        <f>C11</f>
        <v>D7</v>
      </c>
      <c r="E36" s="3" t="str">
        <f>F11</f>
        <v>D10</v>
      </c>
      <c r="F36" s="3" t="str">
        <f>G11</f>
        <v>D11</v>
      </c>
      <c r="G36" s="3" t="str">
        <f>C12</f>
        <v>D13</v>
      </c>
      <c r="H36" s="3" t="str">
        <f>F12</f>
        <v>D16</v>
      </c>
      <c r="I36" s="3" t="str">
        <f>H12</f>
        <v>D18</v>
      </c>
      <c r="J36" s="3" t="str">
        <f>C13</f>
        <v>D19</v>
      </c>
      <c r="K36" s="3" t="str">
        <f>E13</f>
        <v>D21</v>
      </c>
      <c r="L36" s="3" t="str">
        <f>F14</f>
        <v>D28</v>
      </c>
    </row>
    <row r="37" spans="1:12" customHeight="1" ht="20">
      <c r="A37" s="2" t="s">
        <v>54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E13</f>
        <v>D21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8" spans="1:12" customHeight="1" ht="20">
      <c r="A38" s="2" t="s">
        <v>55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D13</f>
        <v>D20</v>
      </c>
      <c r="J38" s="3" t="str">
        <f>G13</f>
        <v>D23</v>
      </c>
      <c r="K38" s="3" t="str">
        <f>H13</f>
        <v>D24</v>
      </c>
      <c r="L38" s="3" t="str">
        <f>F14</f>
        <v>D28</v>
      </c>
    </row>
    <row r="39" spans="1:12" customHeight="1" ht="20">
      <c r="A39" s="2" t="s">
        <v>56</v>
      </c>
      <c r="C39" s="3" t="str">
        <f>F10</f>
        <v>D4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G11</f>
        <v>D11</v>
      </c>
      <c r="H39" s="3" t="str">
        <f>H11</f>
        <v>D12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C14</f>
        <v>D25</v>
      </c>
    </row>
    <row r="40" spans="1:12" customHeight="1" ht="20">
      <c r="A40" s="2" t="s">
        <v>57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D12</f>
        <v>D14</v>
      </c>
      <c r="G40" s="3" t="str">
        <f>F12</f>
        <v>D16</v>
      </c>
      <c r="H40" s="3" t="str">
        <f>C13</f>
        <v>D19</v>
      </c>
      <c r="I40" s="3" t="str">
        <f>G13</f>
        <v>D23</v>
      </c>
      <c r="J40" s="3" t="str">
        <f>C14</f>
        <v>D25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58</v>
      </c>
      <c r="C41" s="3" t="str">
        <f>G10</f>
        <v>D5</v>
      </c>
      <c r="D41" s="3" t="str">
        <f>C11</f>
        <v>D7</v>
      </c>
      <c r="E41" s="3" t="str">
        <f>E11</f>
        <v>D9</v>
      </c>
      <c r="F41" s="3" t="str">
        <f>G11</f>
        <v>D11</v>
      </c>
      <c r="G41" s="3" t="str">
        <f>E12</f>
        <v>D15</v>
      </c>
      <c r="H41" s="3" t="str">
        <f>G12</f>
        <v>D17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E11</f>
        <v>D9</v>
      </c>
      <c r="E42" s="3" t="str">
        <f>C12</f>
        <v>D13</v>
      </c>
      <c r="F42" s="3" t="str">
        <f>E12</f>
        <v>D15</v>
      </c>
      <c r="G42" s="3" t="str">
        <f>H12</f>
        <v>D18</v>
      </c>
      <c r="H42" s="3" t="str">
        <f>D13</f>
        <v>D20</v>
      </c>
      <c r="I42" s="3" t="str">
        <f>E13</f>
        <v>D21</v>
      </c>
      <c r="J42" s="3" t="str">
        <f>F13</f>
        <v>D22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H11</f>
        <v>D12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D14</f>
        <v>D26</v>
      </c>
    </row>
    <row r="44" spans="1:12" customHeight="1" ht="20">
      <c r="A44" s="2" t="s">
        <v>61</v>
      </c>
      <c r="C44" s="3" t="str">
        <f>C11</f>
        <v>D7</v>
      </c>
      <c r="D44" s="3" t="str">
        <f>E11</f>
        <v>D9</v>
      </c>
      <c r="E44" s="3" t="str">
        <f>F11</f>
        <v>D10</v>
      </c>
      <c r="F44" s="3" t="str">
        <f>G12</f>
        <v>D17</v>
      </c>
      <c r="G44" s="3" t="str">
        <f>C13</f>
        <v>D19</v>
      </c>
      <c r="H44" s="3" t="str">
        <f>D13</f>
        <v>D20</v>
      </c>
      <c r="I44" s="3" t="str">
        <f>F13</f>
        <v>D22</v>
      </c>
      <c r="J44" s="3" t="str">
        <f>G13</f>
        <v>D23</v>
      </c>
      <c r="K44" s="3" t="str">
        <f>H13</f>
        <v>D24</v>
      </c>
      <c r="L44" s="3" t="str">
        <f>E14</f>
        <v>D27</v>
      </c>
    </row>
    <row r="45" spans="1:12" customHeight="1" ht="20">
      <c r="A45" s="2" t="s">
        <v>62</v>
      </c>
      <c r="C45" s="3" t="str">
        <f>D11</f>
        <v>D8</v>
      </c>
      <c r="D45" s="3" t="str">
        <f>F11</f>
        <v>D10</v>
      </c>
      <c r="E45" s="3" t="str">
        <f>G11</f>
        <v>D11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D13</f>
        <v>D20</v>
      </c>
      <c r="J45" s="3" t="str">
        <f>F13</f>
        <v>D22</v>
      </c>
      <c r="K45" s="3" t="str">
        <f>D14</f>
        <v>D26</v>
      </c>
      <c r="L45" s="3" t="str">
        <f>E14</f>
        <v>D27</v>
      </c>
    </row>
    <row r="47" spans="1:12" customHeight="1" ht="20">
      <c r="A47" s="1" t="s">
        <v>63</v>
      </c>
    </row>
    <row r="48" spans="1:12" customHeight="1" ht="20">
      <c r="A48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2018-06-30T10:55:13-03:00</dcterms:created>
  <dcterms:modified xsi:type="dcterms:W3CDTF">2018-06-30T10:55:13-03:00</dcterms:modified>
  <dc:title>Untitled Spreadsheet</dc:title>
  <dc:description/>
  <dc:subject/>
  <cp:keywords/>
  <cp:category/>
</cp:coreProperties>
</file>