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<sst xmlns="http://schemas.openxmlformats.org/spreadsheetml/2006/main" uniqueCount="97">
  <si>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</si>
  <si>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</si>
  <si>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27 dezenas com 10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</si>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</sst>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C13</f>
        <v>D19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E12</f>
        <v>D15</v>
      </c>
      <c r="J24" s="3" t="str">
        <f>G12</f>
        <v>D17</v>
      </c>
      <c r="K24" s="3" t="str">
        <f>E13</f>
        <v>D21</v>
      </c>
      <c r="L24" s="3" t="str">
        <f>H13</f>
        <v>D24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C12</f>
        <v>D13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D12</f>
        <v>D14</v>
      </c>
      <c r="H26" s="3" t="str">
        <f>F12</f>
        <v>D16</v>
      </c>
      <c r="I26" s="3" t="str">
        <f>D13</f>
        <v>D20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C13</f>
        <v>D19</v>
      </c>
      <c r="J27" s="3" t="str">
        <f>F13</f>
        <v>D22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H13</f>
        <v>D24</v>
      </c>
    </row>
    <row r="29" spans="1:12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  <c r="J29" s="3" t="str">
        <f>G12</f>
        <v>D17</v>
      </c>
      <c r="K29" s="3" t="str">
        <f>F13</f>
        <v>D22</v>
      </c>
      <c r="L29" s="3" t="str">
        <f>D14</f>
        <v>D26</v>
      </c>
    </row>
    <row r="30" spans="1:12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G11</f>
        <v>D11</v>
      </c>
      <c r="G30" s="3" t="str">
        <f>C12</f>
        <v>D13</v>
      </c>
      <c r="H30" s="3" t="str">
        <f>E12</f>
        <v>D15</v>
      </c>
      <c r="I30" s="3" t="str">
        <f>F12</f>
        <v>D16</v>
      </c>
      <c r="J30" s="3" t="str">
        <f>E13</f>
        <v>D21</v>
      </c>
      <c r="K30" s="3" t="str">
        <f>G13</f>
        <v>D23</v>
      </c>
      <c r="L30" s="3" t="str">
        <f>C14</f>
        <v>D25</v>
      </c>
    </row>
    <row r="31" spans="1:12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H13</f>
        <v>D24</v>
      </c>
    </row>
    <row r="32" spans="1:12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H11</f>
        <v>D12</v>
      </c>
      <c r="F32" s="3" t="str">
        <f>D12</f>
        <v>D14</v>
      </c>
      <c r="G32" s="3" t="str">
        <f>G12</f>
        <v>D17</v>
      </c>
      <c r="H32" s="3" t="str">
        <f>C13</f>
        <v>D19</v>
      </c>
      <c r="I32" s="3" t="str">
        <f>E13</f>
        <v>D21</v>
      </c>
      <c r="J32" s="3" t="str">
        <f>C14</f>
        <v>D25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49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G11</f>
        <v>D11</v>
      </c>
      <c r="G35" s="3" t="str">
        <f>H11</f>
        <v>D12</v>
      </c>
      <c r="H35" s="3" t="str">
        <f>H12</f>
        <v>D18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H13</f>
        <v>D24</v>
      </c>
      <c r="L36" s="3" t="str">
        <f>E14</f>
        <v>D27</v>
      </c>
    </row>
    <row r="37" spans="1:12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D12</f>
        <v>D14</v>
      </c>
      <c r="G37" s="3" t="str">
        <f>E12</f>
        <v>D15</v>
      </c>
      <c r="H37" s="3" t="str">
        <f>G12</f>
        <v>D17</v>
      </c>
      <c r="I37" s="3" t="str">
        <f>D13</f>
        <v>D20</v>
      </c>
      <c r="J37" s="3" t="str">
        <f>G13</f>
        <v>D23</v>
      </c>
      <c r="K37" s="3" t="str">
        <f>H13</f>
        <v>D24</v>
      </c>
      <c r="L37" s="3" t="str">
        <f>C14</f>
        <v>D25</v>
      </c>
    </row>
    <row r="38" spans="1:12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G11</f>
        <v>D11</v>
      </c>
      <c r="H38" s="3" t="str">
        <f>C13</f>
        <v>D19</v>
      </c>
      <c r="I38" s="3" t="str">
        <f>E13</f>
        <v>D21</v>
      </c>
      <c r="J38" s="3" t="str">
        <f>F13</f>
        <v>D22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H10</f>
        <v>D6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G12</f>
        <v>D17</v>
      </c>
      <c r="J41" s="3" t="str">
        <f>H12</f>
        <v>D18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D12</f>
        <v>D14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C14</f>
        <v>D25</v>
      </c>
    </row>
    <row r="43" spans="1:12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E13</f>
        <v>D21</v>
      </c>
      <c r="K44" s="3" t="str">
        <f>F13</f>
        <v>D22</v>
      </c>
      <c r="L44" s="3" t="str">
        <f>H13</f>
        <v>D24</v>
      </c>
    </row>
    <row r="45" spans="1:12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H11</f>
        <v>D12</v>
      </c>
      <c r="J46" s="3" t="str">
        <f>H12</f>
        <v>D18</v>
      </c>
      <c r="K46" s="3" t="str">
        <f>D13</f>
        <v>D20</v>
      </c>
      <c r="L46" s="3" t="str">
        <f>E13</f>
        <v>D21</v>
      </c>
    </row>
    <row r="47" spans="1:12" customHeight="1" ht="20">
      <c r="A47" s="2" t="s">
        <v>63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D11</f>
        <v>D8</v>
      </c>
      <c r="G47" s="3" t="str">
        <f>F12</f>
        <v>D16</v>
      </c>
      <c r="H47" s="3" t="str">
        <f>D13</f>
        <v>D20</v>
      </c>
      <c r="I47" s="3" t="str">
        <f>F13</f>
        <v>D22</v>
      </c>
      <c r="J47" s="3" t="str">
        <f>H13</f>
        <v>D24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64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  <c r="I48" s="3" t="str">
        <f>H12</f>
        <v>D18</v>
      </c>
      <c r="J48" s="3" t="str">
        <f>D13</f>
        <v>D20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D12</f>
        <v>D14</v>
      </c>
      <c r="I50" s="3" t="str">
        <f>H12</f>
        <v>D18</v>
      </c>
      <c r="J50" s="3" t="str">
        <f>G13</f>
        <v>D23</v>
      </c>
      <c r="K50" s="3" t="str">
        <f>D14</f>
        <v>D26</v>
      </c>
      <c r="L50" s="3" t="str">
        <f>E14</f>
        <v>D27</v>
      </c>
    </row>
    <row r="51" spans="1:12" customHeight="1" ht="20">
      <c r="A51" s="2" t="s">
        <v>67</v>
      </c>
      <c r="C51" s="3" t="str">
        <f>D10</f>
        <v>D2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F12</f>
        <v>D16</v>
      </c>
      <c r="H51" s="3" t="str">
        <f>H12</f>
        <v>D18</v>
      </c>
      <c r="I51" s="3" t="str">
        <f>D13</f>
        <v>D20</v>
      </c>
      <c r="J51" s="3" t="str">
        <f>E13</f>
        <v>D21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D10</f>
        <v>D2</v>
      </c>
      <c r="D52" s="3" t="str">
        <f>G10</f>
        <v>D5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F12</f>
        <v>D16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69</v>
      </c>
      <c r="C53" s="3" t="str">
        <f>D10</f>
        <v>D2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E13</f>
        <v>D21</v>
      </c>
      <c r="K53" s="3" t="str">
        <f>C14</f>
        <v>D25</v>
      </c>
      <c r="L53" s="3" t="str">
        <f>E14</f>
        <v>D27</v>
      </c>
    </row>
    <row r="54" spans="1:12" customHeight="1" ht="20">
      <c r="A54" s="2" t="s">
        <v>70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G12</f>
        <v>D17</v>
      </c>
      <c r="I55" s="3" t="str">
        <f>C13</f>
        <v>D19</v>
      </c>
      <c r="J55" s="3" t="str">
        <f>E13</f>
        <v>D21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H11</f>
        <v>D12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D14</f>
        <v>D26</v>
      </c>
    </row>
    <row r="57" spans="1:12" customHeight="1" ht="20">
      <c r="A57" s="2" t="s">
        <v>73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H11</f>
        <v>D12</v>
      </c>
      <c r="I57" s="3" t="str">
        <f>F12</f>
        <v>D16</v>
      </c>
      <c r="J57" s="3" t="str">
        <f>D13</f>
        <v>D20</v>
      </c>
      <c r="K57" s="3" t="str">
        <f>G13</f>
        <v>D23</v>
      </c>
      <c r="L57" s="3" t="str">
        <f>C14</f>
        <v>D25</v>
      </c>
    </row>
    <row r="58" spans="1:12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C13</f>
        <v>D19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75</v>
      </c>
      <c r="C59" s="3" t="str">
        <f>E10</f>
        <v>D3</v>
      </c>
      <c r="D59" s="3" t="str">
        <f>H10</f>
        <v>D6</v>
      </c>
      <c r="E59" s="3" t="str">
        <f>C11</f>
        <v>D7</v>
      </c>
      <c r="F59" s="3" t="str">
        <f>F11</f>
        <v>D10</v>
      </c>
      <c r="G59" s="3" t="str">
        <f>D12</f>
        <v>D14</v>
      </c>
      <c r="H59" s="3" t="str">
        <f>E13</f>
        <v>D21</v>
      </c>
      <c r="I59" s="3" t="str">
        <f>F13</f>
        <v>D22</v>
      </c>
      <c r="J59" s="3" t="str">
        <f>H13</f>
        <v>D24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76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D12</f>
        <v>D14</v>
      </c>
      <c r="G60" s="3" t="str">
        <f>G12</f>
        <v>D17</v>
      </c>
      <c r="H60" s="3" t="str">
        <f>C13</f>
        <v>D19</v>
      </c>
      <c r="I60" s="3" t="str">
        <f>F13</f>
        <v>D22</v>
      </c>
      <c r="J60" s="3" t="str">
        <f>H13</f>
        <v>D24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77</v>
      </c>
      <c r="C61" s="3" t="str">
        <f>F10</f>
        <v>D4</v>
      </c>
      <c r="D61" s="3" t="str">
        <f>G10</f>
        <v>D5</v>
      </c>
      <c r="E61" s="3" t="str">
        <f>H10</f>
        <v>D6</v>
      </c>
      <c r="F61" s="3" t="str">
        <f>E12</f>
        <v>D15</v>
      </c>
      <c r="G61" s="3" t="str">
        <f>G12</f>
        <v>D17</v>
      </c>
      <c r="H61" s="3" t="str">
        <f>H12</f>
        <v>D18</v>
      </c>
      <c r="I61" s="3" t="str">
        <f>F13</f>
        <v>D22</v>
      </c>
      <c r="J61" s="3" t="str">
        <f>G13</f>
        <v>D23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F10</f>
        <v>D4</v>
      </c>
      <c r="D62" s="3" t="str">
        <f>H10</f>
        <v>D6</v>
      </c>
      <c r="E62" s="3" t="str">
        <f>C11</f>
        <v>D7</v>
      </c>
      <c r="F62" s="3" t="str">
        <f>E12</f>
        <v>D15</v>
      </c>
      <c r="G62" s="3" t="str">
        <f>H12</f>
        <v>D18</v>
      </c>
      <c r="H62" s="3" t="str">
        <f>C13</f>
        <v>D19</v>
      </c>
      <c r="I62" s="3" t="str">
        <f>D13</f>
        <v>D20</v>
      </c>
      <c r="J62" s="3" t="str">
        <f>E13</f>
        <v>D21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79</v>
      </c>
      <c r="C63" s="3" t="str">
        <f>F10</f>
        <v>D4</v>
      </c>
      <c r="D63" s="3" t="str">
        <f>C11</f>
        <v>D7</v>
      </c>
      <c r="E63" s="3" t="str">
        <f>D11</f>
        <v>D8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C13</f>
        <v>D19</v>
      </c>
      <c r="J63" s="3" t="str">
        <f>D13</f>
        <v>D20</v>
      </c>
      <c r="K63" s="3" t="str">
        <f>F13</f>
        <v>D22</v>
      </c>
      <c r="L63" s="3" t="str">
        <f>D14</f>
        <v>D26</v>
      </c>
    </row>
    <row r="64" spans="1:12" customHeight="1" ht="20">
      <c r="A64" s="2" t="s">
        <v>80</v>
      </c>
      <c r="C64" s="3" t="str">
        <f>F10</f>
        <v>D4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G12</f>
        <v>D17</v>
      </c>
      <c r="J64" s="3" t="str">
        <f>C13</f>
        <v>D19</v>
      </c>
      <c r="K64" s="3" t="str">
        <f>G13</f>
        <v>D23</v>
      </c>
      <c r="L64" s="3" t="str">
        <f>C14</f>
        <v>D25</v>
      </c>
    </row>
    <row r="65" spans="1:12" customHeight="1" ht="20">
      <c r="A65" s="2" t="s">
        <v>81</v>
      </c>
      <c r="C65" s="3" t="str">
        <f>F10</f>
        <v>D4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F12</f>
        <v>D16</v>
      </c>
      <c r="J65" s="3" t="str">
        <f>H12</f>
        <v>D18</v>
      </c>
      <c r="K65" s="3" t="str">
        <f>C13</f>
        <v>D19</v>
      </c>
      <c r="L65" s="3" t="str">
        <f>E13</f>
        <v>D21</v>
      </c>
    </row>
    <row r="66" spans="1:12" customHeight="1" ht="20">
      <c r="A66" s="2" t="s">
        <v>82</v>
      </c>
      <c r="C66" s="3" t="str">
        <f>F10</f>
        <v>D4</v>
      </c>
      <c r="D66" s="3" t="str">
        <f>F11</f>
        <v>D10</v>
      </c>
      <c r="E66" s="3" t="str">
        <f>H11</f>
        <v>D12</v>
      </c>
      <c r="F66" s="3" t="str">
        <f>C12</f>
        <v>D13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G13</f>
        <v>D23</v>
      </c>
      <c r="K66" s="3" t="str">
        <f>H13</f>
        <v>D24</v>
      </c>
      <c r="L66" s="3" t="str">
        <f>E14</f>
        <v>D27</v>
      </c>
    </row>
    <row r="67" spans="1:12" customHeight="1" ht="20">
      <c r="A67" s="2" t="s">
        <v>83</v>
      </c>
      <c r="C67" s="3" t="str">
        <f>G10</f>
        <v>D5</v>
      </c>
      <c r="D67" s="3" t="str">
        <f>H10</f>
        <v>D6</v>
      </c>
      <c r="E67" s="3" t="str">
        <f>E11</f>
        <v>D9</v>
      </c>
      <c r="F67" s="3" t="str">
        <f>F11</f>
        <v>D10</v>
      </c>
      <c r="G67" s="3" t="str">
        <f>E12</f>
        <v>D15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84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85</v>
      </c>
      <c r="C69" s="3" t="str">
        <f>G10</f>
        <v>D5</v>
      </c>
      <c r="D69" s="3" t="str">
        <f>E11</f>
        <v>D9</v>
      </c>
      <c r="E69" s="3" t="str">
        <f>H11</f>
        <v>D12</v>
      </c>
      <c r="F69" s="3" t="str">
        <f>D12</f>
        <v>D14</v>
      </c>
      <c r="G69" s="3" t="str">
        <f>E12</f>
        <v>D15</v>
      </c>
      <c r="H69" s="3" t="str">
        <f>H12</f>
        <v>D18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86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H13</f>
        <v>D24</v>
      </c>
      <c r="L70" s="3" t="str">
        <f>D14</f>
        <v>D26</v>
      </c>
    </row>
    <row r="71" spans="1:12" customHeight="1" ht="20">
      <c r="A71" s="2" t="s">
        <v>87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G12</f>
        <v>D17</v>
      </c>
      <c r="I71" s="3" t="str">
        <f>F13</f>
        <v>D22</v>
      </c>
      <c r="J71" s="3" t="str">
        <f>G13</f>
        <v>D23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H10</f>
        <v>D6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D12</f>
        <v>D14</v>
      </c>
      <c r="H72" s="3" t="str">
        <f>E12</f>
        <v>D15</v>
      </c>
      <c r="I72" s="3" t="str">
        <f>C13</f>
        <v>D19</v>
      </c>
      <c r="J72" s="3" t="str">
        <f>D13</f>
        <v>D20</v>
      </c>
      <c r="K72" s="3" t="str">
        <f>E13</f>
        <v>D21</v>
      </c>
      <c r="L72" s="3" t="str">
        <f>E14</f>
        <v>D27</v>
      </c>
    </row>
    <row r="73" spans="1:12" customHeight="1" ht="20">
      <c r="A73" s="2" t="s">
        <v>89</v>
      </c>
      <c r="C73" s="3" t="str">
        <f>H10</f>
        <v>D6</v>
      </c>
      <c r="D73" s="3" t="str">
        <f>F11</f>
        <v>D10</v>
      </c>
      <c r="E73" s="3" t="str">
        <f>H11</f>
        <v>D12</v>
      </c>
      <c r="F73" s="3" t="str">
        <f>C12</f>
        <v>D13</v>
      </c>
      <c r="G73" s="3" t="str">
        <f>D12</f>
        <v>D14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90</v>
      </c>
      <c r="C74" s="3" t="str">
        <f>H10</f>
        <v>D6</v>
      </c>
      <c r="D74" s="3" t="str">
        <f>G11</f>
        <v>D11</v>
      </c>
      <c r="E74" s="3" t="str">
        <f>H11</f>
        <v>D12</v>
      </c>
      <c r="F74" s="3" t="str">
        <f>F12</f>
        <v>D16</v>
      </c>
      <c r="G74" s="3" t="str">
        <f>H12</f>
        <v>D18</v>
      </c>
      <c r="H74" s="3" t="str">
        <f>E13</f>
        <v>D21</v>
      </c>
      <c r="I74" s="3" t="str">
        <f>F13</f>
        <v>D22</v>
      </c>
      <c r="J74" s="3" t="str">
        <f>G13</f>
        <v>D23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91</v>
      </c>
      <c r="C75" s="3" t="str">
        <f>C11</f>
        <v>D7</v>
      </c>
      <c r="D75" s="3" t="str">
        <f>D11</f>
        <v>D8</v>
      </c>
      <c r="E75" s="3" t="str">
        <f>F11</f>
        <v>D10</v>
      </c>
      <c r="F75" s="3" t="str">
        <f>G11</f>
        <v>D11</v>
      </c>
      <c r="G75" s="3" t="str">
        <f>C12</f>
        <v>D13</v>
      </c>
      <c r="H75" s="3" t="str">
        <f>D12</f>
        <v>D14</v>
      </c>
      <c r="I75" s="3" t="str">
        <f>C13</f>
        <v>D19</v>
      </c>
      <c r="J75" s="3" t="str">
        <f>D13</f>
        <v>D20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C11</f>
        <v>D7</v>
      </c>
      <c r="D76" s="3" t="str">
        <f>G11</f>
        <v>D11</v>
      </c>
      <c r="E76" s="3" t="str">
        <f>C12</f>
        <v>D13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C14</f>
        <v>D25</v>
      </c>
      <c r="L76" s="3" t="str">
        <f>E14</f>
        <v>D27</v>
      </c>
    </row>
    <row r="77" spans="1:12" customHeight="1" ht="20">
      <c r="A77" s="2" t="s">
        <v>93</v>
      </c>
      <c r="C77" s="3" t="str">
        <f>D11</f>
        <v>D8</v>
      </c>
      <c r="D77" s="3" t="str">
        <f>F11</f>
        <v>D10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C13</f>
        <v>D19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94</v>
      </c>
      <c r="C78" s="3" t="str">
        <f>D11</f>
        <v>D8</v>
      </c>
      <c r="D78" s="3" t="str">
        <f>D12</f>
        <v>D14</v>
      </c>
      <c r="E78" s="3" t="str">
        <f>E12</f>
        <v>D15</v>
      </c>
      <c r="F78" s="3" t="str">
        <f>F12</f>
        <v>D16</v>
      </c>
      <c r="G78" s="3" t="str">
        <f>H12</f>
        <v>D18</v>
      </c>
      <c r="H78" s="3" t="str">
        <f>C13</f>
        <v>D19</v>
      </c>
      <c r="I78" s="3" t="str">
        <f>D13</f>
        <v>D20</v>
      </c>
      <c r="J78" s="3" t="str">
        <f>G13</f>
        <v>D23</v>
      </c>
      <c r="K78" s="3" t="str">
        <f>C14</f>
        <v>D25</v>
      </c>
      <c r="L78" s="3" t="str">
        <f>E14</f>
        <v>D27</v>
      </c>
    </row>
    <row r="80" spans="1:12" customHeight="1" ht="20">
      <c r="A80" s="1" t="s">
        <v>95</v>
      </c>
    </row>
    <row r="81" spans="1:12" customHeight="1" ht="20">
      <c r="A81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2018-06-30T10:55:08-03:00</dcterms:created>
  <dcterms:modified xsi:type="dcterms:W3CDTF">2018-06-30T10:55:08-03:00</dcterms:modified>
  <dc:title>Untitled Spreadsheet</dc:title>
  <dc:description/>
  <dc:subject/>
  <cp:keywords/>
  <cp:category/>
</cp:coreProperties>
</file>