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<sst xmlns="http://schemas.openxmlformats.org/spreadsheetml/2006/main" uniqueCount="56">
  <si>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</si>
  <si>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</si>
  <si>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27 dezenas com 10 dezenas por jogo</t>
  </si>
  <si>
    <t>garantindo 3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</si>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</sst>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G11</f>
        <v>D11</v>
      </c>
      <c r="G21" s="3" t="str">
        <f>C12</f>
        <v>D13</v>
      </c>
      <c r="H21" s="3" t="str">
        <f>G12</f>
        <v>D17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F11</f>
        <v>D10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39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F12</f>
        <v>D16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E13</f>
        <v>D21</v>
      </c>
      <c r="L25" s="3" t="str">
        <f>E14</f>
        <v>D27</v>
      </c>
    </row>
    <row r="26" spans="1:12" customHeight="1" ht="20">
      <c r="A26" s="2" t="s">
        <v>42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C14</f>
        <v>D25</v>
      </c>
    </row>
    <row r="27" spans="1:12" customHeight="1" ht="20">
      <c r="A27" s="2" t="s">
        <v>43</v>
      </c>
      <c r="C27" s="3" t="str">
        <f>D10</f>
        <v>D2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H12</f>
        <v>D18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44</v>
      </c>
      <c r="C28" s="3" t="str">
        <f>D10</f>
        <v>D2</v>
      </c>
      <c r="D28" s="3" t="str">
        <f>F10</f>
        <v>D4</v>
      </c>
      <c r="E28" s="3" t="str">
        <f>E11</f>
        <v>D9</v>
      </c>
      <c r="F28" s="3" t="str">
        <f>E12</f>
        <v>D15</v>
      </c>
      <c r="G28" s="3" t="str">
        <f>F12</f>
        <v>D16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46</v>
      </c>
      <c r="C30" s="3" t="str">
        <f>D10</f>
        <v>D2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D14</f>
        <v>D26</v>
      </c>
    </row>
    <row r="31" spans="1:12" customHeight="1" ht="20">
      <c r="A31" s="2" t="s">
        <v>47</v>
      </c>
      <c r="C31" s="3" t="str">
        <f>E10</f>
        <v>D3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H12</f>
        <v>D18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48</v>
      </c>
      <c r="C32" s="3" t="str">
        <f>F10</f>
        <v>D4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D14</v>
      </c>
      <c r="I32" s="3" t="str">
        <f>H12</f>
        <v>D18</v>
      </c>
      <c r="J32" s="3" t="str">
        <f>E13</f>
        <v>D21</v>
      </c>
      <c r="K32" s="3" t="str">
        <f>H13</f>
        <v>D24</v>
      </c>
      <c r="L32" s="3" t="str">
        <f>E14</f>
        <v>D27</v>
      </c>
    </row>
    <row r="33" spans="1:12" customHeight="1" ht="20">
      <c r="A33" s="2" t="s">
        <v>49</v>
      </c>
      <c r="C33" s="3" t="str">
        <f>F10</f>
        <v>D4</v>
      </c>
      <c r="D33" s="3" t="str">
        <f>G10</f>
        <v>D5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E12</f>
        <v>D15</v>
      </c>
      <c r="I33" s="3" t="str">
        <f>F12</f>
        <v>D16</v>
      </c>
      <c r="J33" s="3" t="str">
        <f>E13</f>
        <v>D21</v>
      </c>
      <c r="K33" s="3" t="str">
        <f>F13</f>
        <v>D22</v>
      </c>
      <c r="L33" s="3" t="str">
        <f>H13</f>
        <v>D24</v>
      </c>
    </row>
    <row r="34" spans="1:12" customHeight="1" ht="20">
      <c r="A34" s="2" t="s">
        <v>50</v>
      </c>
      <c r="C34" s="3" t="str">
        <f>F10</f>
        <v>D4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F12</f>
        <v>D16</v>
      </c>
      <c r="K34" s="3" t="str">
        <f>C13</f>
        <v>D19</v>
      </c>
      <c r="L34" s="3" t="str">
        <f>H13</f>
        <v>D24</v>
      </c>
    </row>
    <row r="35" spans="1:12" customHeight="1" ht="20">
      <c r="A35" s="2" t="s">
        <v>51</v>
      </c>
      <c r="C35" s="3" t="str">
        <f>G10</f>
        <v>D5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G12</f>
        <v>D17</v>
      </c>
      <c r="I35" s="3" t="str">
        <f>H13</f>
        <v>D24</v>
      </c>
      <c r="J35" s="3" t="str">
        <f>C14</f>
        <v>D25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52</v>
      </c>
      <c r="C36" s="3" t="str">
        <f>H10</f>
        <v>D6</v>
      </c>
      <c r="D36" s="3" t="str">
        <f>C11</f>
        <v>D7</v>
      </c>
      <c r="E36" s="3" t="str">
        <f>D11</f>
        <v>D8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C13</f>
        <v>D19</v>
      </c>
      <c r="J36" s="3" t="str">
        <f>D13</f>
        <v>D20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53</v>
      </c>
      <c r="C37" s="3" t="str">
        <f>C11</f>
        <v>D7</v>
      </c>
      <c r="D37" s="3" t="str">
        <f>D11</f>
        <v>D8</v>
      </c>
      <c r="E37" s="3" t="str">
        <f>E11</f>
        <v>D9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F13</f>
        <v>D22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9" spans="1:12" customHeight="1" ht="20">
      <c r="A39" s="1" t="s">
        <v>54</v>
      </c>
    </row>
    <row r="40" spans="1:12" customHeight="1" ht="20">
      <c r="A40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2018-06-30T10:55:06-03:00</dcterms:created>
  <dcterms:modified xsi:type="dcterms:W3CDTF">2018-06-30T10:55:06-03:00</dcterms:modified>
  <dc:title>Untitled Spreadsheet</dc:title>
  <dc:description/>
  <dc:subject/>
  <cp:keywords/>
  <cp:category/>
</cp:coreProperties>
</file>