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<sst xmlns="http://schemas.openxmlformats.org/spreadsheetml/2006/main" uniqueCount="49">
  <si>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</si>
  <si>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</si>
  <si>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26 dezenas com 10 dezenas por jogo</t>
  </si>
  <si>
    <t>garantindo 4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</si>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</sst>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D12</f>
        <v>D14</v>
      </c>
      <c r="H21" s="3" t="str">
        <f>E12</f>
        <v>D15</v>
      </c>
      <c r="I21" s="3" t="str">
        <f>G12</f>
        <v>D17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E10</f>
        <v>D3</v>
      </c>
      <c r="E22" s="3" t="str">
        <f>H11</f>
        <v>D12</v>
      </c>
      <c r="F22" s="3" t="str">
        <f>F12</f>
        <v>D16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D10</f>
        <v>D2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39</v>
      </c>
      <c r="C24" s="3" t="str">
        <f>D10</f>
        <v>D2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G12</f>
        <v>D17</v>
      </c>
      <c r="J24" s="3" t="str">
        <f>D13</f>
        <v>D20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40</v>
      </c>
      <c r="C25" s="3" t="str">
        <f>D10</f>
        <v>D2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G13</f>
        <v>D23</v>
      </c>
    </row>
    <row r="26" spans="1:12" customHeight="1" ht="20">
      <c r="A26" s="2" t="s">
        <v>41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G11</f>
        <v>D11</v>
      </c>
      <c r="G26" s="3" t="str">
        <f>C12</f>
        <v>D13</v>
      </c>
      <c r="H26" s="3" t="str">
        <f>F12</f>
        <v>D16</v>
      </c>
      <c r="I26" s="3" t="str">
        <f>H12</f>
        <v>D18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F10</f>
        <v>D4</v>
      </c>
      <c r="D27" s="3" t="str">
        <f>G10</f>
        <v>D5</v>
      </c>
      <c r="E27" s="3" t="str">
        <f>E11</f>
        <v>D9</v>
      </c>
      <c r="F27" s="3" t="str">
        <f>F11</f>
        <v>D10</v>
      </c>
      <c r="G27" s="3" t="str">
        <f>H11</f>
        <v>D12</v>
      </c>
      <c r="H27" s="3" t="str">
        <f>G12</f>
        <v>D17</v>
      </c>
      <c r="I27" s="3" t="str">
        <f>C13</f>
        <v>D19</v>
      </c>
      <c r="J27" s="3" t="str">
        <f>H13</f>
        <v>D24</v>
      </c>
      <c r="K27" s="3" t="str">
        <f>C14</f>
        <v>D25</v>
      </c>
      <c r="L27" s="3" t="str">
        <f>D14</f>
        <v>D26</v>
      </c>
    </row>
    <row r="28" spans="1:12" customHeight="1" ht="20">
      <c r="A28" s="2" t="s">
        <v>43</v>
      </c>
      <c r="C28" s="3" t="str">
        <f>F10</f>
        <v>D4</v>
      </c>
      <c r="D28" s="3" t="str">
        <f>F11</f>
        <v>D10</v>
      </c>
      <c r="E28" s="3" t="str">
        <f>D12</f>
        <v>D14</v>
      </c>
      <c r="F28" s="3" t="str">
        <f>E12</f>
        <v>D15</v>
      </c>
      <c r="G28" s="3" t="str">
        <f>E13</f>
        <v>D21</v>
      </c>
      <c r="H28" s="3" t="str">
        <f>F13</f>
        <v>D22</v>
      </c>
      <c r="I28" s="3" t="str">
        <f>G13</f>
        <v>D23</v>
      </c>
      <c r="J28" s="3" t="str">
        <f>H13</f>
        <v>D24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D12</f>
        <v>D14</v>
      </c>
      <c r="G29" s="3" t="str">
        <f>E12</f>
        <v>D15</v>
      </c>
      <c r="H29" s="3" t="str">
        <f>F12</f>
        <v>D16</v>
      </c>
      <c r="I29" s="3" t="str">
        <f>H12</f>
        <v>D18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45</v>
      </c>
      <c r="C30" s="3" t="str">
        <f>G10</f>
        <v>D5</v>
      </c>
      <c r="D30" s="3" t="str">
        <f>E11</f>
        <v>D9</v>
      </c>
      <c r="E30" s="3" t="str">
        <f>G11</f>
        <v>D11</v>
      </c>
      <c r="F30" s="3" t="str">
        <f>H11</f>
        <v>D12</v>
      </c>
      <c r="G30" s="3" t="str">
        <f>C12</f>
        <v>D13</v>
      </c>
      <c r="H30" s="3" t="str">
        <f>D13</f>
        <v>D20</v>
      </c>
      <c r="I30" s="3" t="str">
        <f>E13</f>
        <v>D21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46</v>
      </c>
      <c r="C31" s="3" t="str">
        <f>H10</f>
        <v>D6</v>
      </c>
      <c r="D31" s="3" t="str">
        <f>H11</f>
        <v>D12</v>
      </c>
      <c r="E31" s="3" t="str">
        <f>D12</f>
        <v>D14</v>
      </c>
      <c r="F31" s="3" t="str">
        <f>E12</f>
        <v>D15</v>
      </c>
      <c r="G31" s="3" t="str">
        <f>C13</f>
        <v>D19</v>
      </c>
      <c r="H31" s="3" t="str">
        <f>D13</f>
        <v>D20</v>
      </c>
      <c r="I31" s="3" t="str">
        <f>E13</f>
        <v>D21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3" spans="1:12" customHeight="1" ht="20">
      <c r="A33" s="1" t="s">
        <v>47</v>
      </c>
    </row>
    <row r="34" spans="1:12" customHeight="1" ht="20">
      <c r="A34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2018-06-30T10:55:01-03:00</dcterms:created>
  <dcterms:modified xsi:type="dcterms:W3CDTF">2018-06-30T10:55:01-03:00</dcterms:modified>
  <dc:title>Untitled Spreadsheet</dc:title>
  <dc:description/>
  <dc:subject/>
  <cp:keywords/>
  <cp:category/>
</cp:coreProperties>
</file>