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<sst xmlns="http://schemas.openxmlformats.org/spreadsheetml/2006/main" uniqueCount="158">
  <si>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Lotodicas - Planilhas exclusivas</t>
  </si>
  <si>
    <t>www.lotodicas.com.br</t>
  </si>
  <si>
    <t>Jogue com 26 dezenas com 10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</si>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</sst>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H11</f>
        <v>D12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D12</f>
        <v>D14</v>
      </c>
      <c r="J21" s="3" t="str">
        <f>E12</f>
        <v>D15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C12</f>
        <v>D13</v>
      </c>
      <c r="K23" s="3" t="str">
        <f>G12</f>
        <v>D17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F11</f>
        <v>D10</v>
      </c>
      <c r="I24" s="3" t="str">
        <f>G11</f>
        <v>D11</v>
      </c>
      <c r="J24" s="3" t="str">
        <f>F12</f>
        <v>D16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F12</f>
        <v>D16</v>
      </c>
      <c r="I25" s="3" t="str">
        <f>D13</f>
        <v>D20</v>
      </c>
      <c r="J25" s="3" t="str">
        <f>G13</f>
        <v>D23</v>
      </c>
      <c r="K25" s="3" t="str">
        <f>H13</f>
        <v>D24</v>
      </c>
      <c r="L25" s="3" t="str">
        <f>C14</f>
        <v>D25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C12</f>
        <v>D13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G12</f>
        <v>D17</v>
      </c>
      <c r="H27" s="3" t="str">
        <f>C13</f>
        <v>D19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F12</f>
        <v>D16</v>
      </c>
      <c r="J28" s="3" t="str">
        <f>G12</f>
        <v>D17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D12</f>
        <v>D14</v>
      </c>
      <c r="J29" s="3" t="str">
        <f>G12</f>
        <v>D17</v>
      </c>
      <c r="K29" s="3" t="str">
        <f>H12</f>
        <v>D18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D12</f>
        <v>D14</v>
      </c>
      <c r="I30" s="3" t="str">
        <f>F12</f>
        <v>D16</v>
      </c>
      <c r="J30" s="3" t="str">
        <f>D13</f>
        <v>D20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  <c r="I31" s="3" t="str">
        <f>H12</f>
        <v>D18</v>
      </c>
      <c r="J31" s="3" t="str">
        <f>C13</f>
        <v>D19</v>
      </c>
      <c r="K31" s="3" t="str">
        <f>E13</f>
        <v>D21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H12</f>
        <v>D18</v>
      </c>
      <c r="I32" s="3" t="str">
        <f>D13</f>
        <v>D20</v>
      </c>
      <c r="J32" s="3" t="str">
        <f>F13</f>
        <v>D22</v>
      </c>
      <c r="K32" s="3" t="str">
        <f>C14</f>
        <v>D25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G11</f>
        <v>D11</v>
      </c>
      <c r="H33" s="3" t="str">
        <f>H11</f>
        <v>D12</v>
      </c>
      <c r="I33" s="3" t="str">
        <f>F12</f>
        <v>D16</v>
      </c>
      <c r="J33" s="3" t="str">
        <f>C13</f>
        <v>D19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G12</f>
        <v>D17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C12</f>
        <v>D13</v>
      </c>
      <c r="H35" s="3" t="str">
        <f>F12</f>
        <v>D16</v>
      </c>
      <c r="I35" s="3" t="str">
        <f>E13</f>
        <v>D21</v>
      </c>
      <c r="J35" s="3" t="str">
        <f>F13</f>
        <v>D22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E12</f>
        <v>D15</v>
      </c>
      <c r="H36" s="3" t="str">
        <f>G12</f>
        <v>D17</v>
      </c>
      <c r="I36" s="3" t="str">
        <f>C13</f>
        <v>D19</v>
      </c>
      <c r="J36" s="3" t="str">
        <f>F13</f>
        <v>D22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C13</f>
        <v>D19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G11</f>
        <v>D11</v>
      </c>
      <c r="H38" s="3" t="str">
        <f>C12</f>
        <v>D13</v>
      </c>
      <c r="I38" s="3" t="str">
        <f>D12</f>
        <v>D14</v>
      </c>
      <c r="J38" s="3" t="str">
        <f>E12</f>
        <v>D15</v>
      </c>
      <c r="K38" s="3" t="str">
        <f>G12</f>
        <v>D17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C13</f>
        <v>D19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F12</f>
        <v>D16</v>
      </c>
      <c r="J40" s="3" t="str">
        <f>C13</f>
        <v>D19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C12</f>
        <v>D13</v>
      </c>
      <c r="I41" s="3" t="str">
        <f>D12</f>
        <v>D14</v>
      </c>
      <c r="J41" s="3" t="str">
        <f>D13</f>
        <v>D20</v>
      </c>
      <c r="K41" s="3" t="str">
        <f>H13</f>
        <v>D24</v>
      </c>
      <c r="L41" s="3" t="str">
        <f>D14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E13</f>
        <v>D21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H11</f>
        <v>D12</v>
      </c>
      <c r="I44" s="3" t="str">
        <f>E12</f>
        <v>D15</v>
      </c>
      <c r="J44" s="3" t="str">
        <f>D13</f>
        <v>D20</v>
      </c>
      <c r="K44" s="3" t="str">
        <f>E13</f>
        <v>D21</v>
      </c>
      <c r="L44" s="3" t="str">
        <f>D14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G12</f>
        <v>D17</v>
      </c>
      <c r="K45" s="3" t="str">
        <f>G13</f>
        <v>D23</v>
      </c>
      <c r="L45" s="3" t="str">
        <f>C14</f>
        <v>D25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C12</f>
        <v>D13</v>
      </c>
      <c r="G46" s="3" t="str">
        <f>H12</f>
        <v>D18</v>
      </c>
      <c r="H46" s="3" t="str">
        <f>C13</f>
        <v>D19</v>
      </c>
      <c r="I46" s="3" t="str">
        <f>D13</f>
        <v>D20</v>
      </c>
      <c r="J46" s="3" t="str">
        <f>E13</f>
        <v>D21</v>
      </c>
      <c r="K46" s="3" t="str">
        <f>G13</f>
        <v>D23</v>
      </c>
      <c r="L46" s="3" t="str">
        <f>D14</f>
        <v>D26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G11</f>
        <v>D11</v>
      </c>
      <c r="H47" s="3" t="str">
        <f>D12</f>
        <v>D14</v>
      </c>
      <c r="I47" s="3" t="str">
        <f>H12</f>
        <v>D18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H11</f>
        <v>D12</v>
      </c>
      <c r="G48" s="3" t="str">
        <f>C12</f>
        <v>D13</v>
      </c>
      <c r="H48" s="3" t="str">
        <f>H12</f>
        <v>D18</v>
      </c>
      <c r="I48" s="3" t="str">
        <f>D13</f>
        <v>D20</v>
      </c>
      <c r="J48" s="3" t="str">
        <f>E13</f>
        <v>D21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G11</f>
        <v>D11</v>
      </c>
      <c r="F49" s="3" t="str">
        <f>H12</f>
        <v>D18</v>
      </c>
      <c r="G49" s="3" t="str">
        <f>C13</f>
        <v>D19</v>
      </c>
      <c r="H49" s="3" t="str">
        <f>D13</f>
        <v>D20</v>
      </c>
      <c r="I49" s="3" t="str">
        <f>E13</f>
        <v>D21</v>
      </c>
      <c r="J49" s="3" t="str">
        <f>G13</f>
        <v>D23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C11</f>
        <v>D7</v>
      </c>
      <c r="G50" s="3" t="str">
        <f>G11</f>
        <v>D11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F13</f>
        <v>D22</v>
      </c>
      <c r="L50" s="3" t="str">
        <f>C14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G11</f>
        <v>D11</v>
      </c>
      <c r="H51" s="3" t="str">
        <f>D12</f>
        <v>D14</v>
      </c>
      <c r="I51" s="3" t="str">
        <f>G12</f>
        <v>D17</v>
      </c>
      <c r="J51" s="3" t="str">
        <f>H12</f>
        <v>D18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H11</f>
        <v>D12</v>
      </c>
      <c r="H52" s="3" t="str">
        <f>D12</f>
        <v>D14</v>
      </c>
      <c r="I52" s="3" t="str">
        <f>H12</f>
        <v>D18</v>
      </c>
      <c r="J52" s="3" t="str">
        <f>D13</f>
        <v>D20</v>
      </c>
      <c r="K52" s="3" t="str">
        <f>F13</f>
        <v>D22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G11</f>
        <v>D11</v>
      </c>
      <c r="I53" s="3" t="str">
        <f>F12</f>
        <v>D16</v>
      </c>
      <c r="J53" s="3" t="str">
        <f>D13</f>
        <v>D20</v>
      </c>
      <c r="K53" s="3" t="str">
        <f>E13</f>
        <v>D21</v>
      </c>
      <c r="L53" s="3" t="str">
        <f>H13</f>
        <v>D24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C13</f>
        <v>D19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C12</f>
        <v>D13</v>
      </c>
      <c r="J55" s="3" t="str">
        <f>E13</f>
        <v>D21</v>
      </c>
      <c r="K55" s="3" t="str">
        <f>C14</f>
        <v>D25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G12</f>
        <v>D17</v>
      </c>
      <c r="J56" s="3" t="str">
        <f>E13</f>
        <v>D21</v>
      </c>
      <c r="K56" s="3" t="str">
        <f>F13</f>
        <v>D22</v>
      </c>
      <c r="L56" s="3" t="str">
        <f>C14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C12</f>
        <v>D13</v>
      </c>
      <c r="I57" s="3" t="str">
        <f>G12</f>
        <v>D17</v>
      </c>
      <c r="J57" s="3" t="str">
        <f>D13</f>
        <v>D20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G12</f>
        <v>D17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F12</f>
        <v>D16</v>
      </c>
      <c r="I59" s="3" t="str">
        <f>C13</f>
        <v>D19</v>
      </c>
      <c r="J59" s="3" t="str">
        <f>E13</f>
        <v>D21</v>
      </c>
      <c r="K59" s="3" t="str">
        <f>H13</f>
        <v>D24</v>
      </c>
      <c r="L59" s="3" t="str">
        <f>D14</f>
        <v>D26</v>
      </c>
    </row>
    <row r="60" spans="1:12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F11</f>
        <v>D10</v>
      </c>
      <c r="G60" s="3" t="str">
        <f>C12</f>
        <v>D13</v>
      </c>
      <c r="H60" s="3" t="str">
        <f>E12</f>
        <v>D15</v>
      </c>
      <c r="I60" s="3" t="str">
        <f>H12</f>
        <v>D18</v>
      </c>
      <c r="J60" s="3" t="str">
        <f>C13</f>
        <v>D19</v>
      </c>
      <c r="K60" s="3" t="str">
        <f>D13</f>
        <v>D20</v>
      </c>
      <c r="L60" s="3" t="str">
        <f>G13</f>
        <v>D23</v>
      </c>
    </row>
    <row r="61" spans="1:12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E11</f>
        <v>D9</v>
      </c>
      <c r="F61" s="3" t="str">
        <f>G11</f>
        <v>D11</v>
      </c>
      <c r="G61" s="3" t="str">
        <f>C12</f>
        <v>D13</v>
      </c>
      <c r="H61" s="3" t="str">
        <f>E12</f>
        <v>D15</v>
      </c>
      <c r="I61" s="3" t="str">
        <f>F12</f>
        <v>D16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E11</f>
        <v>D9</v>
      </c>
      <c r="F62" s="3" t="str">
        <f>G11</f>
        <v>D11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F13</f>
        <v>D22</v>
      </c>
      <c r="K62" s="3" t="str">
        <f>G13</f>
        <v>D23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H11</f>
        <v>D12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F11</f>
        <v>D10</v>
      </c>
      <c r="F64" s="3" t="str">
        <f>G11</f>
        <v>D11</v>
      </c>
      <c r="G64" s="3" t="str">
        <f>E12</f>
        <v>D15</v>
      </c>
      <c r="H64" s="3" t="str">
        <f>F12</f>
        <v>D16</v>
      </c>
      <c r="I64" s="3" t="str">
        <f>E13</f>
        <v>D21</v>
      </c>
      <c r="J64" s="3" t="str">
        <f>H13</f>
        <v>D24</v>
      </c>
      <c r="K64" s="3" t="str">
        <f>C14</f>
        <v>D25</v>
      </c>
      <c r="L64" s="3" t="str">
        <f>D14</f>
        <v>D26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E13</f>
        <v>D21</v>
      </c>
      <c r="L65" s="3" t="str">
        <f>C14</f>
        <v>D25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D12</f>
        <v>D14</v>
      </c>
      <c r="J66" s="3" t="str">
        <f>F12</f>
        <v>D16</v>
      </c>
      <c r="K66" s="3" t="str">
        <f>G12</f>
        <v>D17</v>
      </c>
      <c r="L66" s="3" t="str">
        <f>C14</f>
        <v>D25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D12</f>
        <v>D14</v>
      </c>
      <c r="I67" s="3" t="str">
        <f>D13</f>
        <v>D20</v>
      </c>
      <c r="J67" s="3" t="str">
        <f>E13</f>
        <v>D21</v>
      </c>
      <c r="K67" s="3" t="str">
        <f>G13</f>
        <v>D23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E11</f>
        <v>D9</v>
      </c>
      <c r="G68" s="3" t="str">
        <f>C12</f>
        <v>D13</v>
      </c>
      <c r="H68" s="3" t="str">
        <f>F12</f>
        <v>D16</v>
      </c>
      <c r="I68" s="3" t="str">
        <f>G12</f>
        <v>D17</v>
      </c>
      <c r="J68" s="3" t="str">
        <f>H12</f>
        <v>D18</v>
      </c>
      <c r="K68" s="3" t="str">
        <f>G13</f>
        <v>D23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E11</f>
        <v>D9</v>
      </c>
      <c r="G69" s="3" t="str">
        <f>G11</f>
        <v>D11</v>
      </c>
      <c r="H69" s="3" t="str">
        <f>E12</f>
        <v>D15</v>
      </c>
      <c r="I69" s="3" t="str">
        <f>C13</f>
        <v>D19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C13</f>
        <v>D19</v>
      </c>
      <c r="L70" s="3" t="str">
        <f>D13</f>
        <v>D20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C12</f>
        <v>D13</v>
      </c>
      <c r="J71" s="3" t="str">
        <f>D12</f>
        <v>D14</v>
      </c>
      <c r="K71" s="3" t="str">
        <f>F12</f>
        <v>D16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H11</f>
        <v>D12</v>
      </c>
      <c r="I72" s="3" t="str">
        <f>C12</f>
        <v>D13</v>
      </c>
      <c r="J72" s="3" t="str">
        <f>G12</f>
        <v>D17</v>
      </c>
      <c r="K72" s="3" t="str">
        <f>H12</f>
        <v>D18</v>
      </c>
      <c r="L72" s="3" t="str">
        <f>D13</f>
        <v>D20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H11</f>
        <v>D12</v>
      </c>
      <c r="H73" s="3" t="str">
        <f>C12</f>
        <v>D13</v>
      </c>
      <c r="I73" s="3" t="str">
        <f>C13</f>
        <v>D19</v>
      </c>
      <c r="J73" s="3" t="str">
        <f>F13</f>
        <v>D22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F11</f>
        <v>D10</v>
      </c>
      <c r="G74" s="3" t="str">
        <f>C12</f>
        <v>D13</v>
      </c>
      <c r="H74" s="3" t="str">
        <f>D12</f>
        <v>D14</v>
      </c>
      <c r="I74" s="3" t="str">
        <f>F12</f>
        <v>D16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H11</f>
        <v>D12</v>
      </c>
      <c r="H75" s="3" t="str">
        <f>G12</f>
        <v>D17</v>
      </c>
      <c r="I75" s="3" t="str">
        <f>C13</f>
        <v>D19</v>
      </c>
      <c r="J75" s="3" t="str">
        <f>E13</f>
        <v>D21</v>
      </c>
      <c r="K75" s="3" t="str">
        <f>G13</f>
        <v>D23</v>
      </c>
      <c r="L75" s="3" t="str">
        <f>D14</f>
        <v>D26</v>
      </c>
    </row>
    <row r="76" spans="1:12" customHeight="1" ht="20">
      <c r="A76" s="2" t="s">
        <v>91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92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F11</f>
        <v>D10</v>
      </c>
      <c r="G77" s="3" t="str">
        <f>D12</f>
        <v>D14</v>
      </c>
      <c r="H77" s="3" t="str">
        <f>G12</f>
        <v>D17</v>
      </c>
      <c r="I77" s="3" t="str">
        <f>C13</f>
        <v>D19</v>
      </c>
      <c r="J77" s="3" t="str">
        <f>E13</f>
        <v>D21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D13</f>
        <v>D20</v>
      </c>
      <c r="J78" s="3" t="str">
        <f>F13</f>
        <v>D22</v>
      </c>
      <c r="K78" s="3" t="str">
        <f>G13</f>
        <v>D23</v>
      </c>
      <c r="L78" s="3" t="str">
        <f>C14</f>
        <v>D25</v>
      </c>
    </row>
    <row r="79" spans="1:12" customHeight="1" ht="20">
      <c r="A79" s="2" t="s">
        <v>94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F11</f>
        <v>D10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F13</f>
        <v>D22</v>
      </c>
      <c r="K79" s="3" t="str">
        <f>H13</f>
        <v>D24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G11</f>
        <v>D11</v>
      </c>
      <c r="G80" s="3" t="str">
        <f>H11</f>
        <v>D12</v>
      </c>
      <c r="H80" s="3" t="str">
        <f>F12</f>
        <v>D16</v>
      </c>
      <c r="I80" s="3" t="str">
        <f>C13</f>
        <v>D19</v>
      </c>
      <c r="J80" s="3" t="str">
        <f>E13</f>
        <v>D21</v>
      </c>
      <c r="K80" s="3" t="str">
        <f>G13</f>
        <v>D23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F11</f>
        <v>D10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C12</f>
        <v>D13</v>
      </c>
      <c r="G82" s="3" t="str">
        <f>D12</f>
        <v>D14</v>
      </c>
      <c r="H82" s="3" t="str">
        <f>F12</f>
        <v>D16</v>
      </c>
      <c r="I82" s="3" t="str">
        <f>H12</f>
        <v>D18</v>
      </c>
      <c r="J82" s="3" t="str">
        <f>D13</f>
        <v>D20</v>
      </c>
      <c r="K82" s="3" t="str">
        <f>G13</f>
        <v>D23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G11</f>
        <v>D11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H12</f>
        <v>D18</v>
      </c>
      <c r="I83" s="3" t="str">
        <f>E13</f>
        <v>D21</v>
      </c>
      <c r="J83" s="3" t="str">
        <f>F13</f>
        <v>D22</v>
      </c>
      <c r="K83" s="3" t="str">
        <f>C14</f>
        <v>D25</v>
      </c>
      <c r="L83" s="3" t="str">
        <f>D14</f>
        <v>D26</v>
      </c>
    </row>
    <row r="84" spans="1:12" customHeight="1" ht="20">
      <c r="A84" s="2" t="s">
        <v>99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D12</f>
        <v>D14</v>
      </c>
      <c r="H84" s="3" t="str">
        <f>G12</f>
        <v>D17</v>
      </c>
      <c r="I84" s="3" t="str">
        <f>C13</f>
        <v>D19</v>
      </c>
      <c r="J84" s="3" t="str">
        <f>D13</f>
        <v>D20</v>
      </c>
      <c r="K84" s="3" t="str">
        <f>E13</f>
        <v>D21</v>
      </c>
      <c r="L84" s="3" t="str">
        <f>C14</f>
        <v>D25</v>
      </c>
    </row>
    <row r="85" spans="1:12" customHeight="1" ht="20">
      <c r="A85" s="2" t="s">
        <v>100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C13</f>
        <v>D19</v>
      </c>
      <c r="J85" s="3" t="str">
        <f>E13</f>
        <v>D21</v>
      </c>
      <c r="K85" s="3" t="str">
        <f>G13</f>
        <v>D23</v>
      </c>
      <c r="L85" s="3" t="str">
        <f>C14</f>
        <v>D25</v>
      </c>
    </row>
    <row r="86" spans="1:12" customHeight="1" ht="20">
      <c r="A86" s="2" t="s">
        <v>101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F11</f>
        <v>D10</v>
      </c>
      <c r="G86" s="3" t="str">
        <f>H11</f>
        <v>D12</v>
      </c>
      <c r="H86" s="3" t="str">
        <f>E12</f>
        <v>D15</v>
      </c>
      <c r="I86" s="3" t="str">
        <f>G12</f>
        <v>D17</v>
      </c>
      <c r="J86" s="3" t="str">
        <f>E13</f>
        <v>D21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102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E11</f>
        <v>D9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103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G12</f>
        <v>D17</v>
      </c>
      <c r="J88" s="3" t="str">
        <f>D13</f>
        <v>D20</v>
      </c>
      <c r="K88" s="3" t="str">
        <f>E13</f>
        <v>D21</v>
      </c>
      <c r="L88" s="3" t="str">
        <f>F13</f>
        <v>D22</v>
      </c>
    </row>
    <row r="89" spans="1:12" customHeight="1" ht="20">
      <c r="A89" s="2" t="s">
        <v>104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G11</f>
        <v>D11</v>
      </c>
      <c r="I89" s="3" t="str">
        <f>E12</f>
        <v>D15</v>
      </c>
      <c r="J89" s="3" t="str">
        <f>F13</f>
        <v>D22</v>
      </c>
      <c r="K89" s="3" t="str">
        <f>G13</f>
        <v>D23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D12</f>
        <v>D14</v>
      </c>
      <c r="J90" s="3" t="str">
        <f>E13</f>
        <v>D21</v>
      </c>
      <c r="K90" s="3" t="str">
        <f>G13</f>
        <v>D23</v>
      </c>
      <c r="L90" s="3" t="str">
        <f>D14</f>
        <v>D26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F11</f>
        <v>D10</v>
      </c>
      <c r="G91" s="3" t="str">
        <f>H11</f>
        <v>D12</v>
      </c>
      <c r="H91" s="3" t="str">
        <f>D12</f>
        <v>D14</v>
      </c>
      <c r="I91" s="3" t="str">
        <f>G12</f>
        <v>D17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H12</f>
        <v>D18</v>
      </c>
      <c r="J92" s="3" t="str">
        <f>C13</f>
        <v>D19</v>
      </c>
      <c r="K92" s="3" t="str">
        <f>F13</f>
        <v>D22</v>
      </c>
      <c r="L92" s="3" t="str">
        <f>H13</f>
        <v>D24</v>
      </c>
    </row>
    <row r="93" spans="1:12" customHeight="1" ht="20">
      <c r="A93" s="2" t="s">
        <v>108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G11</f>
        <v>D11</v>
      </c>
      <c r="I93" s="3" t="str">
        <f>G12</f>
        <v>D17</v>
      </c>
      <c r="J93" s="3" t="str">
        <f>H12</f>
        <v>D18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109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E11</f>
        <v>D9</v>
      </c>
      <c r="H94" s="3" t="str">
        <f>H11</f>
        <v>D12</v>
      </c>
      <c r="I94" s="3" t="str">
        <f>D12</f>
        <v>D14</v>
      </c>
      <c r="J94" s="3" t="str">
        <f>E13</f>
        <v>D21</v>
      </c>
      <c r="K94" s="3" t="str">
        <f>F13</f>
        <v>D22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H11</f>
        <v>D12</v>
      </c>
      <c r="H95" s="3" t="str">
        <f>D12</f>
        <v>D14</v>
      </c>
      <c r="I95" s="3" t="str">
        <f>F12</f>
        <v>D16</v>
      </c>
      <c r="J95" s="3" t="str">
        <f>H12</f>
        <v>D18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111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C13</f>
        <v>D19</v>
      </c>
      <c r="J96" s="3" t="str">
        <f>D13</f>
        <v>D20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112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F11</f>
        <v>D10</v>
      </c>
      <c r="G97" s="3" t="str">
        <f>F12</f>
        <v>D16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G11</f>
        <v>D11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114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G12</f>
        <v>D17</v>
      </c>
      <c r="I100" s="3" t="str">
        <f>D13</f>
        <v>D20</v>
      </c>
      <c r="J100" s="3" t="str">
        <f>E13</f>
        <v>D21</v>
      </c>
      <c r="K100" s="3" t="str">
        <f>F13</f>
        <v>D22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E12</f>
        <v>D15</v>
      </c>
      <c r="K101" s="3" t="str">
        <f>C13</f>
        <v>D19</v>
      </c>
      <c r="L101" s="3" t="str">
        <f>F13</f>
        <v>D22</v>
      </c>
    </row>
    <row r="102" spans="1:12" customHeight="1" ht="20">
      <c r="A102" s="2" t="s">
        <v>117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E11</f>
        <v>D9</v>
      </c>
      <c r="G102" s="3" t="str">
        <f>H11</f>
        <v>D12</v>
      </c>
      <c r="H102" s="3" t="str">
        <f>D12</f>
        <v>D14</v>
      </c>
      <c r="I102" s="3" t="str">
        <f>D13</f>
        <v>D20</v>
      </c>
      <c r="J102" s="3" t="str">
        <f>G13</f>
        <v>D23</v>
      </c>
      <c r="K102" s="3" t="str">
        <f>H13</f>
        <v>D24</v>
      </c>
      <c r="L102" s="3" t="str">
        <f>D14</f>
        <v>D26</v>
      </c>
    </row>
    <row r="103" spans="1:12" customHeight="1" ht="20">
      <c r="A103" s="2" t="s">
        <v>118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H12</f>
        <v>D18</v>
      </c>
      <c r="J103" s="3" t="str">
        <f>E13</f>
        <v>D21</v>
      </c>
      <c r="K103" s="3" t="str">
        <f>C14</f>
        <v>D25</v>
      </c>
      <c r="L103" s="3" t="str">
        <f>D14</f>
        <v>D26</v>
      </c>
    </row>
    <row r="104" spans="1:12" customHeight="1" ht="20">
      <c r="A104" s="2" t="s">
        <v>119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G11</f>
        <v>D11</v>
      </c>
      <c r="G104" s="3" t="str">
        <f>C12</f>
        <v>D13</v>
      </c>
      <c r="H104" s="3" t="str">
        <f>E12</f>
        <v>D15</v>
      </c>
      <c r="I104" s="3" t="str">
        <f>G12</f>
        <v>D17</v>
      </c>
      <c r="J104" s="3" t="str">
        <f>C13</f>
        <v>D19</v>
      </c>
      <c r="K104" s="3" t="str">
        <f>E13</f>
        <v>D21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G10</f>
        <v>D5</v>
      </c>
      <c r="E105" s="3" t="str">
        <f>D11</f>
        <v>D8</v>
      </c>
      <c r="F105" s="3" t="str">
        <f>E11</f>
        <v>D9</v>
      </c>
      <c r="G105" s="3" t="str">
        <f>G11</f>
        <v>D11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E12</f>
        <v>D15</v>
      </c>
      <c r="G106" s="3" t="str">
        <f>G12</f>
        <v>D17</v>
      </c>
      <c r="H106" s="3" t="str">
        <f>H12</f>
        <v>D18</v>
      </c>
      <c r="I106" s="3" t="str">
        <f>D13</f>
        <v>D20</v>
      </c>
      <c r="J106" s="3" t="str">
        <f>F13</f>
        <v>D22</v>
      </c>
      <c r="K106" s="3" t="str">
        <f>H13</f>
        <v>D24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G10</f>
        <v>D5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E12</f>
        <v>D15</v>
      </c>
      <c r="I107" s="3" t="str">
        <f>H12</f>
        <v>D18</v>
      </c>
      <c r="J107" s="3" t="str">
        <f>C13</f>
        <v>D19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D12</f>
        <v>D14</v>
      </c>
      <c r="H108" s="3" t="str">
        <f>E12</f>
        <v>D15</v>
      </c>
      <c r="I108" s="3" t="str">
        <f>F12</f>
        <v>D16</v>
      </c>
      <c r="J108" s="3" t="str">
        <f>C13</f>
        <v>D19</v>
      </c>
      <c r="K108" s="3" t="str">
        <f>F13</f>
        <v>D22</v>
      </c>
      <c r="L108" s="3" t="str">
        <f>C14</f>
        <v>D25</v>
      </c>
    </row>
    <row r="109" spans="1:12" customHeight="1" ht="20">
      <c r="A109" s="2" t="s">
        <v>124</v>
      </c>
      <c r="C109" s="3" t="str">
        <f>D10</f>
        <v>D2</v>
      </c>
      <c r="D109" s="3" t="str">
        <f>C11</f>
        <v>D7</v>
      </c>
      <c r="E109" s="3" t="str">
        <f>E12</f>
        <v>D15</v>
      </c>
      <c r="F109" s="3" t="str">
        <f>F12</f>
        <v>D16</v>
      </c>
      <c r="G109" s="3" t="str">
        <f>G12</f>
        <v>D17</v>
      </c>
      <c r="H109" s="3" t="str">
        <f>H12</f>
        <v>D18</v>
      </c>
      <c r="I109" s="3" t="str">
        <f>D13</f>
        <v>D20</v>
      </c>
      <c r="J109" s="3" t="str">
        <f>F13</f>
        <v>D22</v>
      </c>
      <c r="K109" s="3" t="str">
        <f>G13</f>
        <v>D23</v>
      </c>
      <c r="L109" s="3" t="str">
        <f>C14</f>
        <v>D25</v>
      </c>
    </row>
    <row r="110" spans="1:12" customHeight="1" ht="20">
      <c r="A110" s="2" t="s">
        <v>125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G12</f>
        <v>D17</v>
      </c>
      <c r="K110" s="3" t="str">
        <f>D13</f>
        <v>D20</v>
      </c>
      <c r="L110" s="3" t="str">
        <f>F13</f>
        <v>D22</v>
      </c>
    </row>
    <row r="111" spans="1:12" customHeight="1" ht="20">
      <c r="A111" s="2" t="s">
        <v>126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H12</f>
        <v>D18</v>
      </c>
      <c r="I111" s="3" t="str">
        <f>C13</f>
        <v>D19</v>
      </c>
      <c r="J111" s="3" t="str">
        <f>F13</f>
        <v>D22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G11</f>
        <v>D11</v>
      </c>
      <c r="H112" s="3" t="str">
        <f>D12</f>
        <v>D14</v>
      </c>
      <c r="I112" s="3" t="str">
        <f>E12</f>
        <v>D15</v>
      </c>
      <c r="J112" s="3" t="str">
        <f>D13</f>
        <v>D20</v>
      </c>
      <c r="K112" s="3" t="str">
        <f>H13</f>
        <v>D24</v>
      </c>
      <c r="L112" s="3" t="str">
        <f>D14</f>
        <v>D26</v>
      </c>
    </row>
    <row r="113" spans="1:12" customHeight="1" ht="20">
      <c r="A113" s="2" t="s">
        <v>128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E12</f>
        <v>D15</v>
      </c>
      <c r="H113" s="3" t="str">
        <f>E13</f>
        <v>D21</v>
      </c>
      <c r="I113" s="3" t="str">
        <f>F13</f>
        <v>D22</v>
      </c>
      <c r="J113" s="3" t="str">
        <f>G13</f>
        <v>D23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G12</f>
        <v>D17</v>
      </c>
      <c r="K114" s="3" t="str">
        <f>C13</f>
        <v>D19</v>
      </c>
      <c r="L114" s="3" t="str">
        <f>D13</f>
        <v>D20</v>
      </c>
    </row>
    <row r="115" spans="1:12" customHeight="1" ht="20">
      <c r="A115" s="2" t="s">
        <v>130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F11</f>
        <v>D10</v>
      </c>
      <c r="H115" s="3" t="str">
        <f>F12</f>
        <v>D16</v>
      </c>
      <c r="I115" s="3" t="str">
        <f>G12</f>
        <v>D17</v>
      </c>
      <c r="J115" s="3" t="str">
        <f>D13</f>
        <v>D20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D13</f>
        <v>D20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H12</f>
        <v>D18</v>
      </c>
      <c r="J117" s="3" t="str">
        <f>C13</f>
        <v>D19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133</v>
      </c>
      <c r="C118" s="3" t="str">
        <f>E10</f>
        <v>D3</v>
      </c>
      <c r="D118" s="3" t="str">
        <f>F10</f>
        <v>D4</v>
      </c>
      <c r="E118" s="3" t="str">
        <f>D11</f>
        <v>D8</v>
      </c>
      <c r="F118" s="3" t="str">
        <f>C12</f>
        <v>D13</v>
      </c>
      <c r="G118" s="3" t="str">
        <f>D12</f>
        <v>D14</v>
      </c>
      <c r="H118" s="3" t="str">
        <f>F12</f>
        <v>D16</v>
      </c>
      <c r="I118" s="3" t="str">
        <f>D13</f>
        <v>D20</v>
      </c>
      <c r="J118" s="3" t="str">
        <f>F13</f>
        <v>D22</v>
      </c>
      <c r="K118" s="3" t="str">
        <f>C14</f>
        <v>D25</v>
      </c>
      <c r="L118" s="3" t="str">
        <f>D14</f>
        <v>D26</v>
      </c>
    </row>
    <row r="119" spans="1:12" customHeight="1" ht="20">
      <c r="A119" s="2" t="s">
        <v>134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H11</f>
        <v>D12</v>
      </c>
      <c r="G119" s="3" t="str">
        <f>D12</f>
        <v>D14</v>
      </c>
      <c r="H119" s="3" t="str">
        <f>C13</f>
        <v>D19</v>
      </c>
      <c r="I119" s="3" t="str">
        <f>D13</f>
        <v>D20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E12</f>
        <v>D15</v>
      </c>
      <c r="I120" s="3" t="str">
        <f>F12</f>
        <v>D16</v>
      </c>
      <c r="J120" s="3" t="str">
        <f>H12</f>
        <v>D18</v>
      </c>
      <c r="K120" s="3" t="str">
        <f>D13</f>
        <v>D20</v>
      </c>
      <c r="L120" s="3" t="str">
        <f>G13</f>
        <v>D23</v>
      </c>
    </row>
    <row r="121" spans="1:12" customHeight="1" ht="20">
      <c r="A121" s="2" t="s">
        <v>136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H11</f>
        <v>D12</v>
      </c>
      <c r="I121" s="3" t="str">
        <f>C13</f>
        <v>D19</v>
      </c>
      <c r="J121" s="3" t="str">
        <f>E13</f>
        <v>D21</v>
      </c>
      <c r="K121" s="3" t="str">
        <f>G13</f>
        <v>D23</v>
      </c>
      <c r="L121" s="3" t="str">
        <f>D14</f>
        <v>D26</v>
      </c>
    </row>
    <row r="122" spans="1:12" customHeight="1" ht="20">
      <c r="A122" s="2" t="s">
        <v>137</v>
      </c>
      <c r="C122" s="3" t="str">
        <f>E10</f>
        <v>D3</v>
      </c>
      <c r="D122" s="3" t="str">
        <f>G10</f>
        <v>D5</v>
      </c>
      <c r="E122" s="3" t="str">
        <f>G11</f>
        <v>D11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C13</f>
        <v>D19</v>
      </c>
      <c r="J122" s="3" t="str">
        <f>D13</f>
        <v>D20</v>
      </c>
      <c r="K122" s="3" t="str">
        <f>E13</f>
        <v>D21</v>
      </c>
      <c r="L122" s="3" t="str">
        <f>G13</f>
        <v>D23</v>
      </c>
    </row>
    <row r="123" spans="1:12" customHeight="1" ht="20">
      <c r="A123" s="2" t="s">
        <v>138</v>
      </c>
      <c r="C123" s="3" t="str">
        <f>E10</f>
        <v>D3</v>
      </c>
      <c r="D123" s="3" t="str">
        <f>G10</f>
        <v>D5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H12</f>
        <v>D18</v>
      </c>
      <c r="I123" s="3" t="str">
        <f>E13</f>
        <v>D21</v>
      </c>
      <c r="J123" s="3" t="str">
        <f>F13</f>
        <v>D22</v>
      </c>
      <c r="K123" s="3" t="str">
        <f>C14</f>
        <v>D25</v>
      </c>
      <c r="L123" s="3" t="str">
        <f>D14</f>
        <v>D26</v>
      </c>
    </row>
    <row r="124" spans="1:12" customHeight="1" ht="20">
      <c r="A124" s="2" t="s">
        <v>139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E12</f>
        <v>D15</v>
      </c>
      <c r="I124" s="3" t="str">
        <f>H12</f>
        <v>D18</v>
      </c>
      <c r="J124" s="3" t="str">
        <f>C13</f>
        <v>D19</v>
      </c>
      <c r="K124" s="3" t="str">
        <f>D13</f>
        <v>D20</v>
      </c>
      <c r="L124" s="3" t="str">
        <f>D14</f>
        <v>D26</v>
      </c>
    </row>
    <row r="125" spans="1:12" customHeight="1" ht="20">
      <c r="A125" s="2" t="s">
        <v>140</v>
      </c>
      <c r="C125" s="3" t="str">
        <f>E10</f>
        <v>D3</v>
      </c>
      <c r="D125" s="3" t="str">
        <f>H10</f>
        <v>D6</v>
      </c>
      <c r="E125" s="3" t="str">
        <f>G11</f>
        <v>D11</v>
      </c>
      <c r="F125" s="3" t="str">
        <f>H11</f>
        <v>D12</v>
      </c>
      <c r="G125" s="3" t="str">
        <f>C12</f>
        <v>D13</v>
      </c>
      <c r="H125" s="3" t="str">
        <f>E12</f>
        <v>D15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C14</f>
        <v>D25</v>
      </c>
    </row>
    <row r="126" spans="1:12" customHeight="1" ht="20">
      <c r="A126" s="2" t="s">
        <v>141</v>
      </c>
      <c r="C126" s="3" t="str">
        <f>E10</f>
        <v>D3</v>
      </c>
      <c r="D126" s="3" t="str">
        <f>C11</f>
        <v>D7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F12</f>
        <v>D16</v>
      </c>
      <c r="I126" s="3" t="str">
        <f>G12</f>
        <v>D17</v>
      </c>
      <c r="J126" s="3" t="str">
        <f>H12</f>
        <v>D18</v>
      </c>
      <c r="K126" s="3" t="str">
        <f>F13</f>
        <v>D22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C11</f>
        <v>D7</v>
      </c>
      <c r="E127" s="3" t="str">
        <f>H11</f>
        <v>D12</v>
      </c>
      <c r="F127" s="3" t="str">
        <f>E12</f>
        <v>D15</v>
      </c>
      <c r="G127" s="3" t="str">
        <f>F12</f>
        <v>D16</v>
      </c>
      <c r="H127" s="3" t="str">
        <f>G12</f>
        <v>D17</v>
      </c>
      <c r="I127" s="3" t="str">
        <f>C13</f>
        <v>D19</v>
      </c>
      <c r="J127" s="3" t="str">
        <f>G13</f>
        <v>D23</v>
      </c>
      <c r="K127" s="3" t="str">
        <f>H13</f>
        <v>D24</v>
      </c>
      <c r="L127" s="3" t="str">
        <f>C14</f>
        <v>D25</v>
      </c>
    </row>
    <row r="128" spans="1:12" customHeight="1" ht="20">
      <c r="A128" s="2" t="s">
        <v>143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C12</f>
        <v>D13</v>
      </c>
      <c r="G128" s="3" t="str">
        <f>D12</f>
        <v>D14</v>
      </c>
      <c r="H128" s="3" t="str">
        <f>G12</f>
        <v>D17</v>
      </c>
      <c r="I128" s="3" t="str">
        <f>D13</f>
        <v>D20</v>
      </c>
      <c r="J128" s="3" t="str">
        <f>E13</f>
        <v>D21</v>
      </c>
      <c r="K128" s="3" t="str">
        <f>G13</f>
        <v>D23</v>
      </c>
      <c r="L128" s="3" t="str">
        <f>H13</f>
        <v>D24</v>
      </c>
    </row>
    <row r="129" spans="1:12" customHeight="1" ht="20">
      <c r="A129" s="2" t="s">
        <v>144</v>
      </c>
      <c r="C129" s="3" t="str">
        <f>E10</f>
        <v>D3</v>
      </c>
      <c r="D129" s="3" t="str">
        <f>D11</f>
        <v>D8</v>
      </c>
      <c r="E129" s="3" t="str">
        <f>F11</f>
        <v>D10</v>
      </c>
      <c r="F129" s="3" t="str">
        <f>D12</f>
        <v>D14</v>
      </c>
      <c r="G129" s="3" t="str">
        <f>E12</f>
        <v>D15</v>
      </c>
      <c r="H129" s="3" t="str">
        <f>C13</f>
        <v>D19</v>
      </c>
      <c r="I129" s="3" t="str">
        <f>E13</f>
        <v>D21</v>
      </c>
      <c r="J129" s="3" t="str">
        <f>F13</f>
        <v>D22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E10</f>
        <v>D3</v>
      </c>
      <c r="D130" s="3" t="str">
        <f>G11</f>
        <v>D11</v>
      </c>
      <c r="E130" s="3" t="str">
        <f>H11</f>
        <v>D12</v>
      </c>
      <c r="F130" s="3" t="str">
        <f>D12</f>
        <v>D14</v>
      </c>
      <c r="G130" s="3" t="str">
        <f>F12</f>
        <v>D16</v>
      </c>
      <c r="H130" s="3" t="str">
        <f>G12</f>
        <v>D17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C12</f>
        <v>D13</v>
      </c>
      <c r="G131" s="3" t="str">
        <f>D12</f>
        <v>D14</v>
      </c>
      <c r="H131" s="3" t="str">
        <f>F12</f>
        <v>D16</v>
      </c>
      <c r="I131" s="3" t="str">
        <f>H12</f>
        <v>D18</v>
      </c>
      <c r="J131" s="3" t="str">
        <f>C13</f>
        <v>D19</v>
      </c>
      <c r="K131" s="3" t="str">
        <f>E13</f>
        <v>D21</v>
      </c>
      <c r="L131" s="3" t="str">
        <f>H13</f>
        <v>D24</v>
      </c>
    </row>
    <row r="132" spans="1:12" customHeight="1" ht="20">
      <c r="A132" s="2" t="s">
        <v>147</v>
      </c>
      <c r="C132" s="3" t="str">
        <f>F10</f>
        <v>D4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148</v>
      </c>
      <c r="C133" s="3" t="str">
        <f>F10</f>
        <v>D4</v>
      </c>
      <c r="D133" s="3" t="str">
        <f>H10</f>
        <v>D6</v>
      </c>
      <c r="E133" s="3" t="str">
        <f>C11</f>
        <v>D7</v>
      </c>
      <c r="F133" s="3" t="str">
        <f>E11</f>
        <v>D9</v>
      </c>
      <c r="G133" s="3" t="str">
        <f>G11</f>
        <v>D11</v>
      </c>
      <c r="H133" s="3" t="str">
        <f>H11</f>
        <v>D12</v>
      </c>
      <c r="I133" s="3" t="str">
        <f>G12</f>
        <v>D17</v>
      </c>
      <c r="J133" s="3" t="str">
        <f>G13</f>
        <v>D23</v>
      </c>
      <c r="K133" s="3" t="str">
        <f>C14</f>
        <v>D25</v>
      </c>
      <c r="L133" s="3" t="str">
        <f>D14</f>
        <v>D26</v>
      </c>
    </row>
    <row r="134" spans="1:12" customHeight="1" ht="20">
      <c r="A134" s="2" t="s">
        <v>149</v>
      </c>
      <c r="C134" s="3" t="str">
        <f>F10</f>
        <v>D4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H11</f>
        <v>D12</v>
      </c>
      <c r="H134" s="3" t="str">
        <f>C12</f>
        <v>D13</v>
      </c>
      <c r="I134" s="3" t="str">
        <f>H12</f>
        <v>D18</v>
      </c>
      <c r="J134" s="3" t="str">
        <f>E13</f>
        <v>D21</v>
      </c>
      <c r="K134" s="3" t="str">
        <f>F13</f>
        <v>D22</v>
      </c>
      <c r="L134" s="3" t="str">
        <f>G13</f>
        <v>D23</v>
      </c>
    </row>
    <row r="135" spans="1:12" customHeight="1" ht="20">
      <c r="A135" s="2" t="s">
        <v>150</v>
      </c>
      <c r="C135" s="3" t="str">
        <f>F10</f>
        <v>D4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F12</f>
        <v>D16</v>
      </c>
      <c r="I135" s="3" t="str">
        <f>G12</f>
        <v>D17</v>
      </c>
      <c r="J135" s="3" t="str">
        <f>C13</f>
        <v>D19</v>
      </c>
      <c r="K135" s="3" t="str">
        <f>E13</f>
        <v>D21</v>
      </c>
      <c r="L135" s="3" t="str">
        <f>G13</f>
        <v>D23</v>
      </c>
    </row>
    <row r="136" spans="1:12" customHeight="1" ht="20">
      <c r="A136" s="2" t="s">
        <v>151</v>
      </c>
      <c r="C136" s="3" t="str">
        <f>G10</f>
        <v>D5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E12</f>
        <v>D15</v>
      </c>
      <c r="I136" s="3" t="str">
        <f>D13</f>
        <v>D20</v>
      </c>
      <c r="J136" s="3" t="str">
        <f>H13</f>
        <v>D24</v>
      </c>
      <c r="K136" s="3" t="str">
        <f>C14</f>
        <v>D25</v>
      </c>
      <c r="L136" s="3" t="str">
        <f>D14</f>
        <v>D26</v>
      </c>
    </row>
    <row r="137" spans="1:12" customHeight="1" ht="20">
      <c r="A137" s="2" t="s">
        <v>152</v>
      </c>
      <c r="C137" s="3" t="str">
        <f>G10</f>
        <v>D5</v>
      </c>
      <c r="D137" s="3" t="str">
        <f>H10</f>
        <v>D6</v>
      </c>
      <c r="E137" s="3" t="str">
        <f>C11</f>
        <v>D7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C13</f>
        <v>D19</v>
      </c>
      <c r="K137" s="3" t="str">
        <f>F13</f>
        <v>D22</v>
      </c>
      <c r="L137" s="3" t="str">
        <f>G13</f>
        <v>D23</v>
      </c>
    </row>
    <row r="138" spans="1:12" customHeight="1" ht="20">
      <c r="A138" s="2" t="s">
        <v>153</v>
      </c>
      <c r="C138" s="3" t="str">
        <f>G10</f>
        <v>D5</v>
      </c>
      <c r="D138" s="3" t="str">
        <f>H10</f>
        <v>D6</v>
      </c>
      <c r="E138" s="3" t="str">
        <f>C11</f>
        <v>D7</v>
      </c>
      <c r="F138" s="3" t="str">
        <f>G11</f>
        <v>D11</v>
      </c>
      <c r="G138" s="3" t="str">
        <f>D12</f>
        <v>D14</v>
      </c>
      <c r="H138" s="3" t="str">
        <f>F12</f>
        <v>D16</v>
      </c>
      <c r="I138" s="3" t="str">
        <f>G12</f>
        <v>D17</v>
      </c>
      <c r="J138" s="3" t="str">
        <f>H12</f>
        <v>D18</v>
      </c>
      <c r="K138" s="3" t="str">
        <f>D13</f>
        <v>D20</v>
      </c>
      <c r="L138" s="3" t="str">
        <f>D14</f>
        <v>D26</v>
      </c>
    </row>
    <row r="139" spans="1:12" customHeight="1" ht="20">
      <c r="A139" s="2" t="s">
        <v>154</v>
      </c>
      <c r="C139" s="3" t="str">
        <f>G10</f>
        <v>D5</v>
      </c>
      <c r="D139" s="3" t="str">
        <f>E11</f>
        <v>D9</v>
      </c>
      <c r="E139" s="3" t="str">
        <f>G11</f>
        <v>D11</v>
      </c>
      <c r="F139" s="3" t="str">
        <f>H11</f>
        <v>D12</v>
      </c>
      <c r="G139" s="3" t="str">
        <f>F12</f>
        <v>D16</v>
      </c>
      <c r="H139" s="3" t="str">
        <f>G12</f>
        <v>D17</v>
      </c>
      <c r="I139" s="3" t="str">
        <f>H12</f>
        <v>D18</v>
      </c>
      <c r="J139" s="3" t="str">
        <f>E13</f>
        <v>D21</v>
      </c>
      <c r="K139" s="3" t="str">
        <f>F13</f>
        <v>D22</v>
      </c>
      <c r="L139" s="3" t="str">
        <f>D14</f>
        <v>D26</v>
      </c>
    </row>
    <row r="140" spans="1:12" customHeight="1" ht="20">
      <c r="A140" s="2" t="s">
        <v>155</v>
      </c>
      <c r="C140" s="3" t="str">
        <f>F11</f>
        <v>D10</v>
      </c>
      <c r="D140" s="3" t="str">
        <f>H11</f>
        <v>D12</v>
      </c>
      <c r="E140" s="3" t="str">
        <f>E12</f>
        <v>D15</v>
      </c>
      <c r="F140" s="3" t="str">
        <f>F12</f>
        <v>D16</v>
      </c>
      <c r="G140" s="3" t="str">
        <f>G12</f>
        <v>D17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G13</f>
        <v>D23</v>
      </c>
      <c r="L140" s="3" t="str">
        <f>C14</f>
        <v>D25</v>
      </c>
    </row>
    <row r="142" spans="1:12" customHeight="1" ht="20">
      <c r="A142" s="1" t="s">
        <v>156</v>
      </c>
    </row>
    <row r="143" spans="1:12" customHeight="1" ht="20">
      <c r="A143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2018-06-30T10:55:01-03:00</dcterms:created>
  <dcterms:modified xsi:type="dcterms:W3CDTF">2018-06-30T10:55:01-03:00</dcterms:modified>
  <dc:title>Untitled Spreadsheet</dc:title>
  <dc:description/>
  <dc:subject/>
  <cp:keywords/>
  <cp:category/>
</cp:coreProperties>
</file>