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<sst xmlns="http://schemas.openxmlformats.org/spreadsheetml/2006/main" uniqueCount="44">
  <si>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</si>
  <si>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</si>
  <si>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10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</si>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</sst>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D11</f>
        <v>D8</v>
      </c>
      <c r="F20" s="3" t="str">
        <f>H11</f>
        <v>D12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G11</f>
        <v>D11</v>
      </c>
      <c r="E21" s="3" t="str">
        <f>C12</f>
        <v>D13</v>
      </c>
      <c r="F21" s="3" t="str">
        <f>D12</f>
        <v>D14</v>
      </c>
      <c r="G21" s="3" t="str">
        <f>G12</f>
        <v>D17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36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C13</f>
        <v>D19</v>
      </c>
    </row>
    <row r="23" spans="1:12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D13</f>
        <v>D20</v>
      </c>
    </row>
    <row r="24" spans="1:12" customHeight="1" ht="20">
      <c r="A24" s="2" t="s">
        <v>38</v>
      </c>
      <c r="C24" s="3" t="str">
        <f>D10</f>
        <v>D2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D13</f>
        <v>D20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F12</f>
        <v>D16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E11</f>
        <v>D9</v>
      </c>
      <c r="D27" s="3" t="str">
        <f>F11</f>
        <v>D10</v>
      </c>
      <c r="E27" s="3" t="str">
        <f>E12</f>
        <v>D15</v>
      </c>
      <c r="F27" s="3" t="str">
        <f>H12</f>
        <v>D18</v>
      </c>
      <c r="G27" s="3" t="str">
        <f>C13</f>
        <v>D19</v>
      </c>
      <c r="H27" s="3" t="str">
        <f>E13</f>
        <v>D21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9" spans="1:12" customHeight="1" ht="20">
      <c r="A29" s="1" t="s">
        <v>42</v>
      </c>
    </row>
    <row r="30" spans="1:12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2018-06-30T10:54:58-03:00</dcterms:created>
  <dcterms:modified xsi:type="dcterms:W3CDTF">2018-06-30T10:54:58-03:00</dcterms:modified>
  <dc:title>Untitled Spreadsheet</dc:title>
  <dc:description/>
  <dc:subject/>
  <cp:keywords/>
  <cp:category/>
</cp:coreProperties>
</file>