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<sst xmlns="http://schemas.openxmlformats.org/spreadsheetml/2006/main" uniqueCount="343">
  <si>
    <t>Lotodicas - Planilhas exclusivas</t>
  </si>
  <si>
    <t>www.lotodicas.com.br</t>
  </si>
  <si>
    <t>Jogue com 25 dezenas com 10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</si>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</sst>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D12</f>
        <v>D14</v>
      </c>
      <c r="K24" s="3" t="str">
        <f>D13</f>
        <v>D20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F11</f>
        <v>D10</v>
      </c>
      <c r="I26" s="3" t="str">
        <f>G12</f>
        <v>D17</v>
      </c>
      <c r="J26" s="3" t="str">
        <f>D13</f>
        <v>D20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F12</f>
        <v>D16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D12</f>
        <v>D14</v>
      </c>
      <c r="K29" s="3" t="str">
        <f>E12</f>
        <v>D15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C12</f>
        <v>D13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G12</f>
        <v>D17</v>
      </c>
      <c r="J32" s="3" t="str">
        <f>H12</f>
        <v>D18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E12</f>
        <v>D15</v>
      </c>
      <c r="J33" s="3" t="str">
        <f>G12</f>
        <v>D17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F12</f>
        <v>D16</v>
      </c>
      <c r="J34" s="3" t="str">
        <f>G12</f>
        <v>D17</v>
      </c>
      <c r="K34" s="3" t="str">
        <f>D13</f>
        <v>D20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H11</f>
        <v>D12</v>
      </c>
      <c r="I36" s="3" t="str">
        <f>G12</f>
        <v>D17</v>
      </c>
      <c r="J36" s="3" t="str">
        <f>H12</f>
        <v>D18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H12</f>
        <v>D18</v>
      </c>
      <c r="J37" s="3" t="str">
        <f>D13</f>
        <v>D20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H12</f>
        <v>D18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G12</f>
        <v>D17</v>
      </c>
      <c r="K39" s="3" t="str">
        <f>C13</f>
        <v>D19</v>
      </c>
      <c r="L39" s="3" t="str">
        <f>F13</f>
        <v>D22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D12</f>
        <v>D14</v>
      </c>
      <c r="J40" s="3" t="str">
        <f>G12</f>
        <v>D17</v>
      </c>
      <c r="K40" s="3" t="str">
        <f>H12</f>
        <v>D18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D12</f>
        <v>D14</v>
      </c>
      <c r="J41" s="3" t="str">
        <f>H12</f>
        <v>D18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D12</v>
      </c>
      <c r="H42" s="3" t="str">
        <f>F12</f>
        <v>D16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E12</f>
        <v>D15</v>
      </c>
      <c r="J43" s="3" t="str">
        <f>H12</f>
        <v>D18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  <c r="K44" s="3" t="str">
        <f>E13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C12</f>
        <v>D13</v>
      </c>
      <c r="I47" s="3" t="str">
        <f>F12</f>
        <v>D16</v>
      </c>
      <c r="J47" s="3" t="str">
        <f>G12</f>
        <v>D17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E12</f>
        <v>D15</v>
      </c>
      <c r="J48" s="3" t="str">
        <f>H12</f>
        <v>D18</v>
      </c>
      <c r="K48" s="3" t="str">
        <f>C13</f>
        <v>D19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G12</f>
        <v>D17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G13</f>
        <v>D23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  <c r="L52" s="3" t="str">
        <f>G13</f>
        <v>D23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F12</f>
        <v>D16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G12</f>
        <v>D17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D12</f>
        <v>D14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E13</f>
        <v>D21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H12</f>
        <v>D18</v>
      </c>
      <c r="J59" s="3" t="str">
        <f>F13</f>
        <v>D22</v>
      </c>
      <c r="K59" s="3" t="str">
        <f>G13</f>
        <v>D23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G11</f>
        <v>D11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D12</f>
        <v>D14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E12</f>
        <v>D15</v>
      </c>
      <c r="K62" s="3" t="str">
        <f>F12</f>
        <v>D16</v>
      </c>
      <c r="L62" s="3" t="str">
        <f>H12</f>
        <v>D18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E11</f>
        <v>D9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C14</f>
        <v>D25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D12</f>
        <v>D14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D12</f>
        <v>D14</v>
      </c>
      <c r="H67" s="3" t="str">
        <f>G12</f>
        <v>D17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E12</f>
        <v>D15</v>
      </c>
      <c r="J68" s="3" t="str">
        <f>F12</f>
        <v>D16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D12</f>
        <v>D14</v>
      </c>
      <c r="J69" s="3" t="str">
        <f>D13</f>
        <v>D20</v>
      </c>
      <c r="K69" s="3" t="str">
        <f>E13</f>
        <v>D21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F12</f>
        <v>D16</v>
      </c>
      <c r="J70" s="3" t="str">
        <f>G12</f>
        <v>D17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E13</f>
        <v>D21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G11</f>
        <v>D11</v>
      </c>
      <c r="I72" s="3" t="str">
        <f>D12</f>
        <v>D14</v>
      </c>
      <c r="J72" s="3" t="str">
        <f>C13</f>
        <v>D19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F13</f>
        <v>D22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E13</f>
        <v>D21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H13</f>
        <v>D24</v>
      </c>
      <c r="L76" s="3" t="str">
        <f>C14</f>
        <v>D25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E13</f>
        <v>D21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D12</f>
        <v>D14</v>
      </c>
      <c r="J78" s="3" t="str">
        <f>H12</f>
        <v>D18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F12</f>
        <v>D16</v>
      </c>
      <c r="I79" s="3" t="str">
        <f>H12</f>
        <v>D18</v>
      </c>
      <c r="J79" s="3" t="str">
        <f>D13</f>
        <v>D20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C13</f>
        <v>D19</v>
      </c>
      <c r="J80" s="3" t="str">
        <f>F13</f>
        <v>D22</v>
      </c>
      <c r="K80" s="3" t="str">
        <f>H13</f>
        <v>D24</v>
      </c>
      <c r="L80" s="3" t="str">
        <f>C14</f>
        <v>D25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E12</f>
        <v>D15</v>
      </c>
      <c r="G82" s="3" t="str">
        <f>H12</f>
        <v>D18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H11</f>
        <v>D12</v>
      </c>
      <c r="J84" s="3" t="str">
        <f>F12</f>
        <v>D16</v>
      </c>
      <c r="K84" s="3" t="str">
        <f>F13</f>
        <v>D22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D15</v>
      </c>
      <c r="J85" s="3" t="str">
        <f>D13</f>
        <v>D20</v>
      </c>
      <c r="K85" s="3" t="str">
        <f>E13</f>
        <v>D21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G12</f>
        <v>D17</v>
      </c>
      <c r="J86" s="3" t="str">
        <f>C13</f>
        <v>D19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E11</f>
        <v>D9</v>
      </c>
      <c r="H87" s="3" t="str">
        <f>F11</f>
        <v>D10</v>
      </c>
      <c r="I87" s="3" t="str">
        <f>F12</f>
        <v>D16</v>
      </c>
      <c r="J87" s="3" t="str">
        <f>E13</f>
        <v>D21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F13</f>
        <v>D22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D13</f>
        <v>D20</v>
      </c>
      <c r="K90" s="3" t="str">
        <f>E13</f>
        <v>D21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D12</f>
        <v>D14</v>
      </c>
      <c r="H91" s="3" t="str">
        <f>E12</f>
        <v>D15</v>
      </c>
      <c r="I91" s="3" t="str">
        <f>H12</f>
        <v>D18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F13</f>
        <v>D22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G12</f>
        <v>D17</v>
      </c>
      <c r="J93" s="3" t="str">
        <f>D13</f>
        <v>D20</v>
      </c>
      <c r="K93" s="3" t="str">
        <f>F13</f>
        <v>D22</v>
      </c>
      <c r="L93" s="3" t="str">
        <f>C14</f>
        <v>D25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G12</f>
        <v>D17</v>
      </c>
      <c r="I97" s="3" t="str">
        <f>H12</f>
        <v>D18</v>
      </c>
      <c r="J97" s="3" t="str">
        <f>C13</f>
        <v>D19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D12</f>
        <v>D14</v>
      </c>
      <c r="I100" s="3" t="str">
        <f>E12</f>
        <v>D15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D12</f>
        <v>D14</v>
      </c>
      <c r="H101" s="3" t="str">
        <f>E12</f>
        <v>D15</v>
      </c>
      <c r="I101" s="3" t="str">
        <f>F12</f>
        <v>D16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C13</f>
        <v>D19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D12</f>
        <v>D14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C14</f>
        <v>D25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F12</f>
        <v>D16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G12</f>
        <v>D17</v>
      </c>
      <c r="K107" s="3" t="str">
        <f>F13</f>
        <v>D22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D13</f>
        <v>D20</v>
      </c>
      <c r="L108" s="3" t="str">
        <f>F13</f>
        <v>D22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H12</f>
        <v>D18</v>
      </c>
      <c r="L109" s="3" t="str">
        <f>E13</f>
        <v>D21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D13</f>
        <v>D20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D12</f>
        <v>D14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D12</f>
        <v>D14</v>
      </c>
      <c r="G112" s="3" t="str">
        <f>F12</f>
        <v>D16</v>
      </c>
      <c r="H112" s="3" t="str">
        <f>G12</f>
        <v>D17</v>
      </c>
      <c r="I112" s="3" t="str">
        <f>H12</f>
        <v>D18</v>
      </c>
      <c r="J112" s="3" t="str">
        <f>C13</f>
        <v>D19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G11</f>
        <v>D11</v>
      </c>
      <c r="I113" s="3" t="str">
        <f>G12</f>
        <v>D17</v>
      </c>
      <c r="J113" s="3" t="str">
        <f>D13</f>
        <v>D20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E12</f>
        <v>D15</v>
      </c>
      <c r="H115" s="3" t="str">
        <f>H12</f>
        <v>D18</v>
      </c>
      <c r="I115" s="3" t="str">
        <f>D13</f>
        <v>D20</v>
      </c>
      <c r="J115" s="3" t="str">
        <f>F13</f>
        <v>D22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G12</f>
        <v>D17</v>
      </c>
      <c r="L116" s="3" t="str">
        <f>F13</f>
        <v>D22</v>
      </c>
    </row>
    <row r="117" spans="1:12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F12</f>
        <v>D16</v>
      </c>
      <c r="J118" s="3" t="str">
        <f>H12</f>
        <v>D18</v>
      </c>
      <c r="K118" s="3" t="str">
        <f>D13</f>
        <v>D20</v>
      </c>
      <c r="L118" s="3" t="str">
        <f>G13</f>
        <v>D23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H11</f>
        <v>D12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D13</f>
        <v>D20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H11</f>
        <v>D12</v>
      </c>
      <c r="I121" s="3" t="str">
        <f>F12</f>
        <v>D16</v>
      </c>
      <c r="J121" s="3" t="str">
        <f>C13</f>
        <v>D19</v>
      </c>
      <c r="K121" s="3" t="str">
        <f>D13</f>
        <v>D20</v>
      </c>
      <c r="L121" s="3" t="str">
        <f>G13</f>
        <v>D23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E12</f>
        <v>D15</v>
      </c>
      <c r="H122" s="3" t="str">
        <f>H12</f>
        <v>D18</v>
      </c>
      <c r="I122" s="3" t="str">
        <f>C13</f>
        <v>D19</v>
      </c>
      <c r="J122" s="3" t="str">
        <f>E13</f>
        <v>D21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E13</f>
        <v>D21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D13</f>
        <v>D20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D14</v>
      </c>
      <c r="J126" s="3" t="str">
        <f>D13</f>
        <v>D20</v>
      </c>
      <c r="K126" s="3" t="str">
        <f>G13</f>
        <v>D23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  <c r="K127" s="3" t="str">
        <f>D13</f>
        <v>D20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C13</f>
        <v>D19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F13</f>
        <v>D22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C13</f>
        <v>D19</v>
      </c>
      <c r="K130" s="3" t="str">
        <f>D13</f>
        <v>D20</v>
      </c>
      <c r="L130" s="3" t="str">
        <f>E13</f>
        <v>D21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G11</f>
        <v>D11</v>
      </c>
      <c r="G131" s="3" t="str">
        <f>D12</f>
        <v>D14</v>
      </c>
      <c r="H131" s="3" t="str">
        <f>G12</f>
        <v>D17</v>
      </c>
      <c r="I131" s="3" t="str">
        <f>H12</f>
        <v>D18</v>
      </c>
      <c r="J131" s="3" t="str">
        <f>G13</f>
        <v>D23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147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G12</f>
        <v>D17</v>
      </c>
      <c r="J133" s="3" t="str">
        <f>H12</f>
        <v>D18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149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F12</f>
        <v>D16</v>
      </c>
      <c r="J135" s="3" t="str">
        <f>H12</f>
        <v>D18</v>
      </c>
      <c r="K135" s="3" t="str">
        <f>F13</f>
        <v>D22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H13</f>
        <v>D24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D12</f>
        <v>D14</v>
      </c>
      <c r="I137" s="3" t="str">
        <f>G12</f>
        <v>D17</v>
      </c>
      <c r="J137" s="3" t="str">
        <f>D13</f>
        <v>D20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G11</f>
        <v>D11</v>
      </c>
      <c r="G139" s="3" t="str">
        <f>C12</f>
        <v>D13</v>
      </c>
      <c r="H139" s="3" t="str">
        <f>D12</f>
        <v>D14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G13</f>
        <v>D23</v>
      </c>
    </row>
    <row r="140" spans="1:12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F12</f>
        <v>D16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H11</f>
        <v>D12</v>
      </c>
      <c r="H141" s="3" t="str">
        <f>D12</f>
        <v>D14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C13</f>
        <v>D19</v>
      </c>
      <c r="J143" s="3" t="str">
        <f>E13</f>
        <v>D21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H12</f>
        <v>D18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F12</f>
        <v>D16</v>
      </c>
      <c r="K145" s="3" t="str">
        <f>E13</f>
        <v>D21</v>
      </c>
      <c r="L145" s="3" t="str">
        <f>C14</f>
        <v>D25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G12</f>
        <v>D17</v>
      </c>
      <c r="I146" s="3" t="str">
        <f>H12</f>
        <v>D18</v>
      </c>
      <c r="J146" s="3" t="str">
        <f>E13</f>
        <v>D21</v>
      </c>
      <c r="K146" s="3" t="str">
        <f>H13</f>
        <v>D24</v>
      </c>
      <c r="L146" s="3" t="str">
        <f>C14</f>
        <v>D25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E11</f>
        <v>D9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H12</f>
        <v>D18</v>
      </c>
      <c r="K147" s="3" t="str">
        <f>C13</f>
        <v>D19</v>
      </c>
      <c r="L147" s="3" t="str">
        <f>E13</f>
        <v>D21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F12</f>
        <v>D16</v>
      </c>
      <c r="J148" s="3" t="str">
        <f>H12</f>
        <v>D18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E12</f>
        <v>D15</v>
      </c>
      <c r="I149" s="3" t="str">
        <f>H12</f>
        <v>D18</v>
      </c>
      <c r="J149" s="3" t="str">
        <f>F13</f>
        <v>D22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G12</f>
        <v>D17</v>
      </c>
      <c r="J151" s="3" t="str">
        <f>F13</f>
        <v>D22</v>
      </c>
      <c r="K151" s="3" t="str">
        <f>G13</f>
        <v>D23</v>
      </c>
      <c r="L151" s="3" t="str">
        <f>C14</f>
        <v>D25</v>
      </c>
    </row>
    <row r="152" spans="1:12" customHeight="1" ht="20">
      <c r="A152" s="2" t="s">
        <v>166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D13</f>
        <v>D20</v>
      </c>
    </row>
    <row r="153" spans="1:12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E13</f>
        <v>D21</v>
      </c>
      <c r="K153" s="3" t="str">
        <f>G13</f>
        <v>D23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C13</f>
        <v>D19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F12</f>
        <v>D16</v>
      </c>
      <c r="J155" s="3" t="str">
        <f>D13</f>
        <v>D20</v>
      </c>
      <c r="K155" s="3" t="str">
        <f>E13</f>
        <v>D21</v>
      </c>
      <c r="L155" s="3" t="str">
        <f>F13</f>
        <v>D22</v>
      </c>
    </row>
    <row r="156" spans="1:12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G12</f>
        <v>D17</v>
      </c>
      <c r="I156" s="3" t="str">
        <f>C13</f>
        <v>D19</v>
      </c>
      <c r="J156" s="3" t="str">
        <f>E13</f>
        <v>D21</v>
      </c>
      <c r="K156" s="3" t="str">
        <f>F13</f>
        <v>D22</v>
      </c>
      <c r="L156" s="3" t="str">
        <f>G13</f>
        <v>D23</v>
      </c>
    </row>
    <row r="157" spans="1:12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C12</f>
        <v>D13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E13</f>
        <v>D21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H11</f>
        <v>D12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C14</f>
        <v>D25</v>
      </c>
    </row>
    <row r="159" spans="1:12" customHeight="1" ht="20">
      <c r="A159" s="2" t="s">
        <v>173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H11</f>
        <v>D12</v>
      </c>
      <c r="G159" s="3" t="str">
        <f>C12</f>
        <v>D13</v>
      </c>
      <c r="H159" s="3" t="str">
        <f>G12</f>
        <v>D17</v>
      </c>
      <c r="I159" s="3" t="str">
        <f>H12</f>
        <v>D18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C13</f>
        <v>D19</v>
      </c>
      <c r="J160" s="3" t="str">
        <f>E13</f>
        <v>D21</v>
      </c>
      <c r="K160" s="3" t="str">
        <f>G13</f>
        <v>D23</v>
      </c>
      <c r="L160" s="3" t="str">
        <f>C14</f>
        <v>D25</v>
      </c>
    </row>
    <row r="161" spans="1:12" customHeight="1" ht="20">
      <c r="A161" s="2" t="s">
        <v>175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F11</f>
        <v>D10</v>
      </c>
      <c r="G161" s="3" t="str">
        <f>H11</f>
        <v>D12</v>
      </c>
      <c r="H161" s="3" t="str">
        <f>D12</f>
        <v>D14</v>
      </c>
      <c r="I161" s="3" t="str">
        <f>E12</f>
        <v>D15</v>
      </c>
      <c r="J161" s="3" t="str">
        <f>F12</f>
        <v>D16</v>
      </c>
      <c r="K161" s="3" t="str">
        <f>D13</f>
        <v>D20</v>
      </c>
      <c r="L161" s="3" t="str">
        <f>C14</f>
        <v>D25</v>
      </c>
    </row>
    <row r="162" spans="1:12" customHeight="1" ht="20">
      <c r="A162" s="2" t="s">
        <v>176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H13</f>
        <v>D24</v>
      </c>
      <c r="L162" s="3" t="str">
        <f>C14</f>
        <v>D25</v>
      </c>
    </row>
    <row r="163" spans="1:12" customHeight="1" ht="20">
      <c r="A163" s="2" t="s">
        <v>177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F13</f>
        <v>D22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G11</f>
        <v>D11</v>
      </c>
      <c r="G164" s="3" t="str">
        <f>F12</f>
        <v>D16</v>
      </c>
      <c r="H164" s="3" t="str">
        <f>C13</f>
        <v>D19</v>
      </c>
      <c r="I164" s="3" t="str">
        <f>E13</f>
        <v>D21</v>
      </c>
      <c r="J164" s="3" t="str">
        <f>F13</f>
        <v>D22</v>
      </c>
      <c r="K164" s="3" t="str">
        <f>G13</f>
        <v>D23</v>
      </c>
      <c r="L164" s="3" t="str">
        <f>H13</f>
        <v>D24</v>
      </c>
    </row>
    <row r="165" spans="1:12" customHeight="1" ht="20">
      <c r="A165" s="2" t="s">
        <v>179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G12</f>
        <v>D17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F13</f>
        <v>D22</v>
      </c>
      <c r="J167" s="3" t="str">
        <f>G13</f>
        <v>D23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G12</f>
        <v>D17</v>
      </c>
      <c r="J168" s="3" t="str">
        <f>D13</f>
        <v>D20</v>
      </c>
      <c r="K168" s="3" t="str">
        <f>F13</f>
        <v>D22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E11</f>
        <v>D9</v>
      </c>
      <c r="E169" s="3" t="str">
        <f>F11</f>
        <v>D10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H12</f>
        <v>D18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184</v>
      </c>
      <c r="C170" s="3" t="str">
        <f>C10</f>
        <v>D1</v>
      </c>
      <c r="D170" s="3" t="str">
        <f>E11</f>
        <v>D9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H12</f>
        <v>D18</v>
      </c>
      <c r="J170" s="3" t="str">
        <f>C13</f>
        <v>D19</v>
      </c>
      <c r="K170" s="3" t="str">
        <f>H13</f>
        <v>D24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D12</f>
        <v>D14</v>
      </c>
      <c r="H171" s="3" t="str">
        <f>E12</f>
        <v>D15</v>
      </c>
      <c r="I171" s="3" t="str">
        <f>C13</f>
        <v>D19</v>
      </c>
      <c r="J171" s="3" t="str">
        <f>D13</f>
        <v>D20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F13</f>
        <v>D22</v>
      </c>
      <c r="L172" s="3" t="str">
        <f>C14</f>
        <v>D25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H11</f>
        <v>D12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D12</f>
        <v>D14</v>
      </c>
      <c r="J174" s="3" t="str">
        <f>H12</f>
        <v>D18</v>
      </c>
      <c r="K174" s="3" t="str">
        <f>F13</f>
        <v>D22</v>
      </c>
      <c r="L174" s="3" t="str">
        <f>C14</f>
        <v>D25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G13</f>
        <v>D23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G12</f>
        <v>D17</v>
      </c>
      <c r="K176" s="3" t="str">
        <f>F13</f>
        <v>D22</v>
      </c>
      <c r="L176" s="3" t="str">
        <f>H13</f>
        <v>D24</v>
      </c>
    </row>
    <row r="177" spans="1:12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G11</f>
        <v>D11</v>
      </c>
      <c r="I177" s="3" t="str">
        <f>C12</f>
        <v>D13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G11</f>
        <v>D11</v>
      </c>
      <c r="I179" s="3" t="str">
        <f>F12</f>
        <v>D16</v>
      </c>
      <c r="J179" s="3" t="str">
        <f>H12</f>
        <v>D18</v>
      </c>
      <c r="K179" s="3" t="str">
        <f>E13</f>
        <v>D21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F12</f>
        <v>D16</v>
      </c>
      <c r="J181" s="3" t="str">
        <f>F13</f>
        <v>D22</v>
      </c>
      <c r="K181" s="3" t="str">
        <f>G13</f>
        <v>D23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C12</f>
        <v>D13</v>
      </c>
      <c r="I182" s="3" t="str">
        <f>E13</f>
        <v>D21</v>
      </c>
      <c r="J182" s="3" t="str">
        <f>F13</f>
        <v>D22</v>
      </c>
      <c r="K182" s="3" t="str">
        <f>G13</f>
        <v>D23</v>
      </c>
      <c r="L182" s="3" t="str">
        <f>C14</f>
        <v>D25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F11</f>
        <v>D10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E13</f>
        <v>D21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D13</f>
        <v>D20</v>
      </c>
      <c r="K185" s="3" t="str">
        <f>E13</f>
        <v>D21</v>
      </c>
      <c r="L185" s="3" t="str">
        <f>G13</f>
        <v>D23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C12</f>
        <v>D13</v>
      </c>
      <c r="I186" s="3" t="str">
        <f>E12</f>
        <v>D15</v>
      </c>
      <c r="J186" s="3" t="str">
        <f>F12</f>
        <v>D16</v>
      </c>
      <c r="K186" s="3" t="str">
        <f>C13</f>
        <v>D19</v>
      </c>
      <c r="L186" s="3" t="str">
        <f>F13</f>
        <v>D22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G12</f>
        <v>D17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C13</f>
        <v>D19</v>
      </c>
      <c r="J188" s="3" t="str">
        <f>F13</f>
        <v>D22</v>
      </c>
      <c r="K188" s="3" t="str">
        <f>G13</f>
        <v>D23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G13</f>
        <v>D23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C12</f>
        <v>D13</v>
      </c>
      <c r="I190" s="3" t="str">
        <f>H12</f>
        <v>D18</v>
      </c>
      <c r="J190" s="3" t="str">
        <f>D13</f>
        <v>D20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C13</f>
        <v>D19</v>
      </c>
      <c r="J191" s="3" t="str">
        <f>D13</f>
        <v>D20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C13</f>
        <v>D19</v>
      </c>
      <c r="J193" s="3" t="str">
        <f>E13</f>
        <v>D21</v>
      </c>
      <c r="K193" s="3" t="str">
        <f>G13</f>
        <v>D23</v>
      </c>
      <c r="L193" s="3" t="str">
        <f>C14</f>
        <v>D25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G11</f>
        <v>D11</v>
      </c>
      <c r="G194" s="3" t="str">
        <f>G12</f>
        <v>D17</v>
      </c>
      <c r="H194" s="3" t="str">
        <f>D13</f>
        <v>D20</v>
      </c>
      <c r="I194" s="3" t="str">
        <f>F13</f>
        <v>D22</v>
      </c>
      <c r="J194" s="3" t="str">
        <f>G13</f>
        <v>D23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F13</f>
        <v>D22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G12</f>
        <v>D17</v>
      </c>
      <c r="J196" s="3" t="str">
        <f>H12</f>
        <v>D18</v>
      </c>
      <c r="K196" s="3" t="str">
        <f>E13</f>
        <v>D21</v>
      </c>
      <c r="L196" s="3" t="str">
        <f>C14</f>
        <v>D25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E12</f>
        <v>D15</v>
      </c>
      <c r="I197" s="3" t="str">
        <f>F12</f>
        <v>D16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F12</f>
        <v>D16</v>
      </c>
      <c r="K199" s="3" t="str">
        <f>G12</f>
        <v>D17</v>
      </c>
      <c r="L199" s="3" t="str">
        <f>G13</f>
        <v>D23</v>
      </c>
    </row>
    <row r="200" spans="1:12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E12</f>
        <v>D15</v>
      </c>
      <c r="J200" s="3" t="str">
        <f>F12</f>
        <v>D16</v>
      </c>
      <c r="K200" s="3" t="str">
        <f>G13</f>
        <v>D23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F13</f>
        <v>D22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D12</f>
        <v>D14</v>
      </c>
      <c r="H202" s="3" t="str">
        <f>G12</f>
        <v>D17</v>
      </c>
      <c r="I202" s="3" t="str">
        <f>H12</f>
        <v>D18</v>
      </c>
      <c r="J202" s="3" t="str">
        <f>E13</f>
        <v>D21</v>
      </c>
      <c r="K202" s="3" t="str">
        <f>F13</f>
        <v>D22</v>
      </c>
      <c r="L202" s="3" t="str">
        <f>C14</f>
        <v>D25</v>
      </c>
    </row>
    <row r="203" spans="1:12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G11</f>
        <v>D11</v>
      </c>
      <c r="H203" s="3" t="str">
        <f>C12</f>
        <v>D13</v>
      </c>
      <c r="I203" s="3" t="str">
        <f>D12</f>
        <v>D14</v>
      </c>
      <c r="J203" s="3" t="str">
        <f>H12</f>
        <v>D18</v>
      </c>
      <c r="K203" s="3" t="str">
        <f>E13</f>
        <v>D21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F11</f>
        <v>D10</v>
      </c>
      <c r="G204" s="3" t="str">
        <f>C12</f>
        <v>D13</v>
      </c>
      <c r="H204" s="3" t="str">
        <f>E12</f>
        <v>D15</v>
      </c>
      <c r="I204" s="3" t="str">
        <f>H12</f>
        <v>D18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C12</f>
        <v>D13</v>
      </c>
      <c r="I205" s="3" t="str">
        <f>D12</f>
        <v>D14</v>
      </c>
      <c r="J205" s="3" t="str">
        <f>H12</f>
        <v>D18</v>
      </c>
      <c r="K205" s="3" t="str">
        <f>C13</f>
        <v>D19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F12</f>
        <v>D16</v>
      </c>
      <c r="J206" s="3" t="str">
        <f>E13</f>
        <v>D21</v>
      </c>
      <c r="K206" s="3" t="str">
        <f>G13</f>
        <v>D23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H11</f>
        <v>D12</v>
      </c>
      <c r="G207" s="3" t="str">
        <f>C12</f>
        <v>D13</v>
      </c>
      <c r="H207" s="3" t="str">
        <f>E12</f>
        <v>D15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D25</v>
      </c>
    </row>
    <row r="208" spans="1:12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F12</f>
        <v>D16</v>
      </c>
      <c r="J208" s="3" t="str">
        <f>G12</f>
        <v>D17</v>
      </c>
      <c r="K208" s="3" t="str">
        <f>F13</f>
        <v>D22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C12</f>
        <v>D13</v>
      </c>
      <c r="I209" s="3" t="str">
        <f>D12</f>
        <v>D14</v>
      </c>
      <c r="J209" s="3" t="str">
        <f>G12</f>
        <v>D17</v>
      </c>
      <c r="K209" s="3" t="str">
        <f>D13</f>
        <v>D20</v>
      </c>
      <c r="L209" s="3" t="str">
        <f>C14</f>
        <v>D25</v>
      </c>
    </row>
    <row r="210" spans="1:12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E11</f>
        <v>D9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G12</f>
        <v>D17</v>
      </c>
      <c r="J211" s="3" t="str">
        <f>H12</f>
        <v>D18</v>
      </c>
      <c r="K211" s="3" t="str">
        <f>G13</f>
        <v>D23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E11</f>
        <v>D9</v>
      </c>
      <c r="F212" s="3" t="str">
        <f>D12</f>
        <v>D14</v>
      </c>
      <c r="G212" s="3" t="str">
        <f>F12</f>
        <v>D16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E12</f>
        <v>D15</v>
      </c>
      <c r="I213" s="3" t="str">
        <f>F12</f>
        <v>D16</v>
      </c>
      <c r="J213" s="3" t="str">
        <f>D13</f>
        <v>D20</v>
      </c>
      <c r="K213" s="3" t="str">
        <f>E13</f>
        <v>D21</v>
      </c>
      <c r="L213" s="3" t="str">
        <f>H13</f>
        <v>D24</v>
      </c>
    </row>
    <row r="214" spans="1:12" customHeight="1" ht="20">
      <c r="A214" s="2" t="s">
        <v>228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E12</f>
        <v>D15</v>
      </c>
      <c r="J214" s="3" t="str">
        <f>G12</f>
        <v>D17</v>
      </c>
      <c r="K214" s="3" t="str">
        <f>D13</f>
        <v>D20</v>
      </c>
      <c r="L214" s="3" t="str">
        <f>H13</f>
        <v>D24</v>
      </c>
    </row>
    <row r="215" spans="1:12" customHeight="1" ht="20">
      <c r="A215" s="2" t="s">
        <v>229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G11</f>
        <v>D11</v>
      </c>
      <c r="I215" s="3" t="str">
        <f>G12</f>
        <v>D17</v>
      </c>
      <c r="J215" s="3" t="str">
        <f>H12</f>
        <v>D18</v>
      </c>
      <c r="K215" s="3" t="str">
        <f>C13</f>
        <v>D19</v>
      </c>
      <c r="L215" s="3" t="str">
        <f>E13</f>
        <v>D21</v>
      </c>
    </row>
    <row r="216" spans="1:12" customHeight="1" ht="20">
      <c r="A216" s="2" t="s">
        <v>230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G12</f>
        <v>D17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D13</f>
        <v>D20</v>
      </c>
      <c r="K217" s="3" t="str">
        <f>G13</f>
        <v>D23</v>
      </c>
      <c r="L217" s="3" t="str">
        <f>C14</f>
        <v>D25</v>
      </c>
    </row>
    <row r="218" spans="1:12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G12</f>
        <v>D17</v>
      </c>
      <c r="J218" s="3" t="str">
        <f>C13</f>
        <v>D19</v>
      </c>
      <c r="K218" s="3" t="str">
        <f>D13</f>
        <v>D20</v>
      </c>
      <c r="L218" s="3" t="str">
        <f>C14</f>
        <v>D25</v>
      </c>
    </row>
    <row r="219" spans="1:12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H11</f>
        <v>D12</v>
      </c>
      <c r="H219" s="3" t="str">
        <f>H12</f>
        <v>D18</v>
      </c>
      <c r="I219" s="3" t="str">
        <f>C13</f>
        <v>D19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H11</f>
        <v>D12</v>
      </c>
      <c r="H220" s="3" t="str">
        <f>C12</f>
        <v>D13</v>
      </c>
      <c r="I220" s="3" t="str">
        <f>G12</f>
        <v>D17</v>
      </c>
      <c r="J220" s="3" t="str">
        <f>C13</f>
        <v>D19</v>
      </c>
      <c r="K220" s="3" t="str">
        <f>H13</f>
        <v>D24</v>
      </c>
      <c r="L220" s="3" t="str">
        <f>C14</f>
        <v>D25</v>
      </c>
    </row>
    <row r="221" spans="1:12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C13</f>
        <v>D19</v>
      </c>
      <c r="I221" s="3" t="str">
        <f>D13</f>
        <v>D20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F13</f>
        <v>D22</v>
      </c>
      <c r="L222" s="3" t="str">
        <f>C14</f>
        <v>D25</v>
      </c>
    </row>
    <row r="223" spans="1:12" customHeight="1" ht="20">
      <c r="A223" s="2" t="s">
        <v>237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C12</f>
        <v>D13</v>
      </c>
      <c r="H223" s="3" t="str">
        <f>D12</f>
        <v>D14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C12</f>
        <v>D13</v>
      </c>
      <c r="I224" s="3" t="str">
        <f>F12</f>
        <v>D16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C13</f>
        <v>D19</v>
      </c>
      <c r="J225" s="3" t="str">
        <f>D13</f>
        <v>D20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240</v>
      </c>
      <c r="C226" s="3" t="str">
        <f>D10</f>
        <v>D2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C13</f>
        <v>D19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C13</f>
        <v>D19</v>
      </c>
      <c r="K227" s="3" t="str">
        <f>D13</f>
        <v>D20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E12</f>
        <v>D15</v>
      </c>
      <c r="J228" s="3" t="str">
        <f>F13</f>
        <v>D22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E13</f>
        <v>D21</v>
      </c>
      <c r="L229" s="3" t="str">
        <f>G13</f>
        <v>D23</v>
      </c>
    </row>
    <row r="230" spans="1:12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C12</f>
        <v>D13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H13</f>
        <v>D24</v>
      </c>
    </row>
    <row r="231" spans="1:12" customHeight="1" ht="20">
      <c r="A231" s="2" t="s">
        <v>245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G13</f>
        <v>D23</v>
      </c>
      <c r="L231" s="3" t="str">
        <f>C14</f>
        <v>D25</v>
      </c>
    </row>
    <row r="232" spans="1:12" customHeight="1" ht="20">
      <c r="A232" s="2" t="s">
        <v>246</v>
      </c>
      <c r="C232" s="3" t="str">
        <f>D10</f>
        <v>D2</v>
      </c>
      <c r="D232" s="3" t="str">
        <f>C11</f>
        <v>D7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  <c r="I232" s="3" t="str">
        <f>G12</f>
        <v>D17</v>
      </c>
      <c r="J232" s="3" t="str">
        <f>H12</f>
        <v>D18</v>
      </c>
      <c r="K232" s="3" t="str">
        <f>D13</f>
        <v>D20</v>
      </c>
      <c r="L232" s="3" t="str">
        <f>E13</f>
        <v>D21</v>
      </c>
    </row>
    <row r="233" spans="1:12" customHeight="1" ht="20">
      <c r="A233" s="2" t="s">
        <v>247</v>
      </c>
      <c r="C233" s="3" t="str">
        <f>D10</f>
        <v>D2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G12</f>
        <v>D17</v>
      </c>
      <c r="J233" s="3" t="str">
        <f>C13</f>
        <v>D19</v>
      </c>
      <c r="K233" s="3" t="str">
        <f>D13</f>
        <v>D20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D13</f>
        <v>D20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D10</f>
        <v>D2</v>
      </c>
      <c r="D235" s="3" t="str">
        <f>C11</f>
        <v>D7</v>
      </c>
      <c r="E235" s="3" t="str">
        <f>C12</f>
        <v>D13</v>
      </c>
      <c r="F235" s="3" t="str">
        <f>E12</f>
        <v>D15</v>
      </c>
      <c r="G235" s="3" t="str">
        <f>F12</f>
        <v>D16</v>
      </c>
      <c r="H235" s="3" t="str">
        <f>C13</f>
        <v>D19</v>
      </c>
      <c r="I235" s="3" t="str">
        <f>D13</f>
        <v>D20</v>
      </c>
      <c r="J235" s="3" t="str">
        <f>F13</f>
        <v>D22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E12</f>
        <v>D15</v>
      </c>
      <c r="I236" s="3" t="str">
        <f>C13</f>
        <v>D19</v>
      </c>
      <c r="J236" s="3" t="str">
        <f>E13</f>
        <v>D21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D11</f>
        <v>D8</v>
      </c>
      <c r="E237" s="3" t="str">
        <f>F11</f>
        <v>D10</v>
      </c>
      <c r="F237" s="3" t="str">
        <f>C12</f>
        <v>D13</v>
      </c>
      <c r="G237" s="3" t="str">
        <f>E12</f>
        <v>D15</v>
      </c>
      <c r="H237" s="3" t="str">
        <f>G12</f>
        <v>D17</v>
      </c>
      <c r="I237" s="3" t="str">
        <f>H12</f>
        <v>D18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E12</f>
        <v>D15</v>
      </c>
      <c r="J238" s="3" t="str">
        <f>H12</f>
        <v>D18</v>
      </c>
      <c r="K238" s="3" t="str">
        <f>D13</f>
        <v>D20</v>
      </c>
      <c r="L238" s="3" t="str">
        <f>C14</f>
        <v>D25</v>
      </c>
    </row>
    <row r="239" spans="1:12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F11</f>
        <v>D10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F13</f>
        <v>D22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  <c r="I240" s="3" t="str">
        <f>D12</f>
        <v>D14</v>
      </c>
      <c r="J240" s="3" t="str">
        <f>C13</f>
        <v>D19</v>
      </c>
      <c r="K240" s="3" t="str">
        <f>D13</f>
        <v>D20</v>
      </c>
      <c r="L240" s="3" t="str">
        <f>G13</f>
        <v>D23</v>
      </c>
    </row>
    <row r="241" spans="1:12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D12</f>
        <v>D14</v>
      </c>
      <c r="K241" s="3" t="str">
        <f>G12</f>
        <v>D17</v>
      </c>
      <c r="L241" s="3" t="str">
        <f>C14</f>
        <v>D25</v>
      </c>
    </row>
    <row r="242" spans="1:12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G12</f>
        <v>D17</v>
      </c>
    </row>
    <row r="243" spans="1:12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G11</f>
        <v>D11</v>
      </c>
      <c r="I243" s="3" t="str">
        <f>C12</f>
        <v>D13</v>
      </c>
      <c r="J243" s="3" t="str">
        <f>G12</f>
        <v>D17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C12</f>
        <v>D13</v>
      </c>
      <c r="J245" s="3" t="str">
        <f>H12</f>
        <v>D18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G11</f>
        <v>D11</v>
      </c>
      <c r="G246" s="3" t="str">
        <f>D12</f>
        <v>D14</v>
      </c>
      <c r="H246" s="3" t="str">
        <f>G12</f>
        <v>D17</v>
      </c>
      <c r="I246" s="3" t="str">
        <f>C13</f>
        <v>D19</v>
      </c>
      <c r="J246" s="3" t="str">
        <f>D13</f>
        <v>D20</v>
      </c>
      <c r="K246" s="3" t="str">
        <f>H13</f>
        <v>D24</v>
      </c>
      <c r="L246" s="3" t="str">
        <f>C14</f>
        <v>D25</v>
      </c>
    </row>
    <row r="247" spans="1:12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E13</f>
        <v>D21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F12</f>
        <v>D16</v>
      </c>
      <c r="J248" s="3" t="str">
        <f>G12</f>
        <v>D17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E12</f>
        <v>D15</v>
      </c>
      <c r="I249" s="3" t="str">
        <f>G12</f>
        <v>D17</v>
      </c>
      <c r="J249" s="3" t="str">
        <f>C13</f>
        <v>D19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G11</f>
        <v>D11</v>
      </c>
      <c r="I250" s="3" t="str">
        <f>E12</f>
        <v>D15</v>
      </c>
      <c r="J250" s="3" t="str">
        <f>G12</f>
        <v>D17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G12</f>
        <v>D17</v>
      </c>
      <c r="J251" s="3" t="str">
        <f>H12</f>
        <v>D18</v>
      </c>
      <c r="K251" s="3" t="str">
        <f>E13</f>
        <v>D21</v>
      </c>
      <c r="L251" s="3" t="str">
        <f>H13</f>
        <v>D24</v>
      </c>
    </row>
    <row r="252" spans="1:12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G11</f>
        <v>D11</v>
      </c>
      <c r="G252" s="3" t="str">
        <f>F12</f>
        <v>D16</v>
      </c>
      <c r="H252" s="3" t="str">
        <f>G12</f>
        <v>D17</v>
      </c>
      <c r="I252" s="3" t="str">
        <f>C13</f>
        <v>D19</v>
      </c>
      <c r="J252" s="3" t="str">
        <f>E13</f>
        <v>D21</v>
      </c>
      <c r="K252" s="3" t="str">
        <f>F13</f>
        <v>D22</v>
      </c>
      <c r="L252" s="3" t="str">
        <f>G13</f>
        <v>D23</v>
      </c>
    </row>
    <row r="253" spans="1:12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D12</f>
        <v>D14</v>
      </c>
      <c r="G253" s="3" t="str">
        <f>E12</f>
        <v>D15</v>
      </c>
      <c r="H253" s="3" t="str">
        <f>D13</f>
        <v>D20</v>
      </c>
      <c r="I253" s="3" t="str">
        <f>F13</f>
        <v>D22</v>
      </c>
      <c r="J253" s="3" t="str">
        <f>G13</f>
        <v>D23</v>
      </c>
      <c r="K253" s="3" t="str">
        <f>H13</f>
        <v>D24</v>
      </c>
      <c r="L253" s="3" t="str">
        <f>C14</f>
        <v>D25</v>
      </c>
    </row>
    <row r="254" spans="1:12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E11</f>
        <v>D9</v>
      </c>
      <c r="G254" s="3" t="str">
        <f>C12</f>
        <v>D13</v>
      </c>
      <c r="H254" s="3" t="str">
        <f>D12</f>
        <v>D14</v>
      </c>
      <c r="I254" s="3" t="str">
        <f>F12</f>
        <v>D16</v>
      </c>
      <c r="J254" s="3" t="str">
        <f>H12</f>
        <v>D18</v>
      </c>
      <c r="K254" s="3" t="str">
        <f>E13</f>
        <v>D21</v>
      </c>
      <c r="L254" s="3" t="str">
        <f>C14</f>
        <v>D25</v>
      </c>
    </row>
    <row r="255" spans="1:12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D12</f>
        <v>D14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F13</f>
        <v>D22</v>
      </c>
    </row>
    <row r="256" spans="1:12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D12</f>
        <v>D14</v>
      </c>
      <c r="J256" s="3" t="str">
        <f>G12</f>
        <v>D17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H10</f>
        <v>D6</v>
      </c>
      <c r="F257" s="3" t="str">
        <f>E11</f>
        <v>D9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C13</f>
        <v>D19</v>
      </c>
      <c r="K257" s="3" t="str">
        <f>D13</f>
        <v>D20</v>
      </c>
      <c r="L257" s="3" t="str">
        <f>F13</f>
        <v>D22</v>
      </c>
    </row>
    <row r="258" spans="1:12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D12</f>
        <v>D14</v>
      </c>
      <c r="I258" s="3" t="str">
        <f>G12</f>
        <v>D17</v>
      </c>
      <c r="J258" s="3" t="str">
        <f>C13</f>
        <v>D19</v>
      </c>
      <c r="K258" s="3" t="str">
        <f>D13</f>
        <v>D20</v>
      </c>
      <c r="L258" s="3" t="str">
        <f>E13</f>
        <v>D21</v>
      </c>
    </row>
    <row r="259" spans="1:12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F12</f>
        <v>D16</v>
      </c>
      <c r="J259" s="3" t="str">
        <f>E13</f>
        <v>D21</v>
      </c>
      <c r="K259" s="3" t="str">
        <f>H13</f>
        <v>D24</v>
      </c>
      <c r="L259" s="3" t="str">
        <f>C14</f>
        <v>D25</v>
      </c>
    </row>
    <row r="260" spans="1:12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E13</f>
        <v>D21</v>
      </c>
      <c r="K260" s="3" t="str">
        <f>G13</f>
        <v>D23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H12</f>
        <v>D18</v>
      </c>
      <c r="L261" s="3" t="str">
        <f>C13</f>
        <v>D19</v>
      </c>
    </row>
    <row r="262" spans="1:12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C13</f>
        <v>D19</v>
      </c>
      <c r="I262" s="3" t="str">
        <f>D13</f>
        <v>D20</v>
      </c>
      <c r="J262" s="3" t="str">
        <f>E13</f>
        <v>D21</v>
      </c>
      <c r="K262" s="3" t="str">
        <f>G13</f>
        <v>D23</v>
      </c>
      <c r="L262" s="3" t="str">
        <f>H13</f>
        <v>D24</v>
      </c>
    </row>
    <row r="263" spans="1:12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E13</f>
        <v>D21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G10</f>
        <v>D5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G10</f>
        <v>D5</v>
      </c>
      <c r="E266" s="3" t="str">
        <f>C12</f>
        <v>D13</v>
      </c>
      <c r="F266" s="3" t="str">
        <f>G12</f>
        <v>D17</v>
      </c>
      <c r="G266" s="3" t="str">
        <f>H12</f>
        <v>D18</v>
      </c>
      <c r="H266" s="3" t="str">
        <f>D13</f>
        <v>D20</v>
      </c>
      <c r="I266" s="3" t="str">
        <f>F13</f>
        <v>D22</v>
      </c>
      <c r="J266" s="3" t="str">
        <f>G13</f>
        <v>D23</v>
      </c>
      <c r="K266" s="3" t="str">
        <f>H13</f>
        <v>D24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F12</f>
        <v>D16</v>
      </c>
      <c r="I267" s="3" t="str">
        <f>C13</f>
        <v>D19</v>
      </c>
      <c r="J267" s="3" t="str">
        <f>D13</f>
        <v>D20</v>
      </c>
      <c r="K267" s="3" t="str">
        <f>E13</f>
        <v>D21</v>
      </c>
      <c r="L267" s="3" t="str">
        <f>G13</f>
        <v>D23</v>
      </c>
    </row>
    <row r="268" spans="1:12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G11</f>
        <v>D11</v>
      </c>
      <c r="I268" s="3" t="str">
        <f>C12</f>
        <v>D13</v>
      </c>
      <c r="J268" s="3" t="str">
        <f>G13</f>
        <v>D23</v>
      </c>
      <c r="K268" s="3" t="str">
        <f>H13</f>
        <v>D24</v>
      </c>
      <c r="L268" s="3" t="str">
        <f>C14</f>
        <v>D25</v>
      </c>
    </row>
    <row r="269" spans="1:12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H11</f>
        <v>D12</v>
      </c>
      <c r="F269" s="3" t="str">
        <f>E12</f>
        <v>D15</v>
      </c>
      <c r="G269" s="3" t="str">
        <f>G12</f>
        <v>D17</v>
      </c>
      <c r="H269" s="3" t="str">
        <f>H12</f>
        <v>D18</v>
      </c>
      <c r="I269" s="3" t="str">
        <f>C13</f>
        <v>D19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284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C13</f>
        <v>D19</v>
      </c>
      <c r="J270" s="3" t="str">
        <f>E13</f>
        <v>D21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C14</f>
        <v>D25</v>
      </c>
    </row>
    <row r="272" spans="1:12" customHeight="1" ht="20">
      <c r="A272" s="2" t="s">
        <v>286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D13</f>
        <v>D20</v>
      </c>
      <c r="K272" s="3" t="str">
        <f>H13</f>
        <v>D24</v>
      </c>
      <c r="L272" s="3" t="str">
        <f>C14</f>
        <v>D25</v>
      </c>
    </row>
    <row r="273" spans="1:12" customHeight="1" ht="20">
      <c r="A273" s="2" t="s">
        <v>287</v>
      </c>
      <c r="C273" s="3" t="str">
        <f>E10</f>
        <v>D3</v>
      </c>
      <c r="D273" s="3" t="str">
        <f>C11</f>
        <v>D7</v>
      </c>
      <c r="E273" s="3" t="str">
        <f>G11</f>
        <v>D11</v>
      </c>
      <c r="F273" s="3" t="str">
        <f>H11</f>
        <v>D12</v>
      </c>
      <c r="G273" s="3" t="str">
        <f>C12</f>
        <v>D13</v>
      </c>
      <c r="H273" s="3" t="str">
        <f>D12</f>
        <v>D14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H11</f>
        <v>D12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F13</f>
        <v>D22</v>
      </c>
      <c r="L274" s="3" t="str">
        <f>C14</f>
        <v>D25</v>
      </c>
    </row>
    <row r="275" spans="1:12" customHeight="1" ht="20">
      <c r="A275" s="2" t="s">
        <v>289</v>
      </c>
      <c r="C275" s="3" t="str">
        <f>E10</f>
        <v>D3</v>
      </c>
      <c r="D275" s="3" t="str">
        <f>D11</f>
        <v>D8</v>
      </c>
      <c r="E275" s="3" t="str">
        <f>G11</f>
        <v>D11</v>
      </c>
      <c r="F275" s="3" t="str">
        <f>D12</f>
        <v>D14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D13</f>
        <v>D20</v>
      </c>
      <c r="K275" s="3" t="str">
        <f>E13</f>
        <v>D21</v>
      </c>
      <c r="L275" s="3" t="str">
        <f>F13</f>
        <v>D22</v>
      </c>
    </row>
    <row r="276" spans="1:12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F12</f>
        <v>D16</v>
      </c>
      <c r="K276" s="3" t="str">
        <f>G12</f>
        <v>D17</v>
      </c>
      <c r="L276" s="3" t="str">
        <f>E13</f>
        <v>D21</v>
      </c>
    </row>
    <row r="277" spans="1:12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D12</f>
        <v>D14</v>
      </c>
      <c r="J277" s="3" t="str">
        <f>E12</f>
        <v>D15</v>
      </c>
      <c r="K277" s="3" t="str">
        <f>C13</f>
        <v>D19</v>
      </c>
      <c r="L277" s="3" t="str">
        <f>F13</f>
        <v>D22</v>
      </c>
    </row>
    <row r="278" spans="1:12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F12</f>
        <v>D16</v>
      </c>
      <c r="K278" s="3" t="str">
        <f>C13</f>
        <v>D19</v>
      </c>
      <c r="L278" s="3" t="str">
        <f>H13</f>
        <v>D24</v>
      </c>
    </row>
    <row r="279" spans="1:12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H11</f>
        <v>D12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C12</f>
        <v>D13</v>
      </c>
      <c r="I280" s="3" t="str">
        <f>D12</f>
        <v>D14</v>
      </c>
      <c r="J280" s="3" t="str">
        <f>D13</f>
        <v>D20</v>
      </c>
      <c r="K280" s="3" t="str">
        <f>F13</f>
        <v>D22</v>
      </c>
      <c r="L280" s="3" t="str">
        <f>C14</f>
        <v>D25</v>
      </c>
    </row>
    <row r="281" spans="1:12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D12</f>
        <v>D14</v>
      </c>
      <c r="H281" s="3" t="str">
        <f>G12</f>
        <v>D17</v>
      </c>
      <c r="I281" s="3" t="str">
        <f>C13</f>
        <v>D19</v>
      </c>
      <c r="J281" s="3" t="str">
        <f>D13</f>
        <v>D20</v>
      </c>
      <c r="K281" s="3" t="str">
        <f>G13</f>
        <v>D23</v>
      </c>
      <c r="L281" s="3" t="str">
        <f>C14</f>
        <v>D25</v>
      </c>
    </row>
    <row r="282" spans="1:12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C12</f>
        <v>D13</v>
      </c>
      <c r="I282" s="3" t="str">
        <f>D12</f>
        <v>D14</v>
      </c>
      <c r="J282" s="3" t="str">
        <f>G12</f>
        <v>D17</v>
      </c>
      <c r="K282" s="3" t="str">
        <f>C13</f>
        <v>D19</v>
      </c>
      <c r="L282" s="3" t="str">
        <f>C14</f>
        <v>D25</v>
      </c>
    </row>
    <row r="283" spans="1:12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D12</f>
        <v>D14</v>
      </c>
      <c r="H283" s="3" t="str">
        <f>F12</f>
        <v>D16</v>
      </c>
      <c r="I283" s="3" t="str">
        <f>E13</f>
        <v>D21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C11</f>
        <v>D7</v>
      </c>
      <c r="F284" s="3" t="str">
        <f>F11</f>
        <v>D10</v>
      </c>
      <c r="G284" s="3" t="str">
        <f>E12</f>
        <v>D15</v>
      </c>
      <c r="H284" s="3" t="str">
        <f>F12</f>
        <v>D16</v>
      </c>
      <c r="I284" s="3" t="str">
        <f>D13</f>
        <v>D20</v>
      </c>
      <c r="J284" s="3" t="str">
        <f>F13</f>
        <v>D22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  <c r="I285" s="3" t="str">
        <f>D13</f>
        <v>D20</v>
      </c>
      <c r="J285" s="3" t="str">
        <f>E13</f>
        <v>D21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E12</f>
        <v>D15</v>
      </c>
      <c r="I286" s="3" t="str">
        <f>F12</f>
        <v>D16</v>
      </c>
      <c r="J286" s="3" t="str">
        <f>F13</f>
        <v>D22</v>
      </c>
      <c r="K286" s="3" t="str">
        <f>G13</f>
        <v>D23</v>
      </c>
      <c r="L286" s="3" t="str">
        <f>H13</f>
        <v>D24</v>
      </c>
    </row>
    <row r="287" spans="1:12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E12</f>
        <v>D15</v>
      </c>
      <c r="I287" s="3" t="str">
        <f>F12</f>
        <v>D16</v>
      </c>
      <c r="J287" s="3" t="str">
        <f>G12</f>
        <v>D17</v>
      </c>
      <c r="K287" s="3" t="str">
        <f>H12</f>
        <v>D18</v>
      </c>
      <c r="L287" s="3" t="str">
        <f>D13</f>
        <v>D20</v>
      </c>
    </row>
    <row r="288" spans="1:12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E12</f>
        <v>D15</v>
      </c>
      <c r="I288" s="3" t="str">
        <f>H12</f>
        <v>D18</v>
      </c>
      <c r="J288" s="3" t="str">
        <f>E13</f>
        <v>D21</v>
      </c>
      <c r="K288" s="3" t="str">
        <f>F13</f>
        <v>D22</v>
      </c>
      <c r="L288" s="3" t="str">
        <f>G13</f>
        <v>D23</v>
      </c>
    </row>
    <row r="289" spans="1:12" customHeight="1" ht="20">
      <c r="A289" s="2" t="s">
        <v>303</v>
      </c>
      <c r="C289" s="3" t="str">
        <f>F10</f>
        <v>D4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G11</f>
        <v>D11</v>
      </c>
      <c r="H289" s="3" t="str">
        <f>H11</f>
        <v>D12</v>
      </c>
      <c r="I289" s="3" t="str">
        <f>D12</f>
        <v>D14</v>
      </c>
      <c r="J289" s="3" t="str">
        <f>G12</f>
        <v>D17</v>
      </c>
      <c r="K289" s="3" t="str">
        <f>H12</f>
        <v>D18</v>
      </c>
      <c r="L289" s="3" t="str">
        <f>G13</f>
        <v>D23</v>
      </c>
    </row>
    <row r="290" spans="1:12" customHeight="1" ht="20">
      <c r="A290" s="2" t="s">
        <v>304</v>
      </c>
      <c r="C290" s="3" t="str">
        <f>F10</f>
        <v>D4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F12</f>
        <v>D16</v>
      </c>
      <c r="I290" s="3" t="str">
        <f>G12</f>
        <v>D17</v>
      </c>
      <c r="J290" s="3" t="str">
        <f>D13</f>
        <v>D20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F10</f>
        <v>D4</v>
      </c>
      <c r="D291" s="3" t="str">
        <f>H10</f>
        <v>D6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E12</f>
        <v>D15</v>
      </c>
      <c r="I291" s="3" t="str">
        <f>F12</f>
        <v>D16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F10</f>
        <v>D4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D13</f>
        <v>D20</v>
      </c>
      <c r="K292" s="3" t="str">
        <f>E13</f>
        <v>D21</v>
      </c>
      <c r="L292" s="3" t="str">
        <f>F13</f>
        <v>D22</v>
      </c>
    </row>
    <row r="293" spans="1:12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E11</f>
        <v>D9</v>
      </c>
      <c r="F293" s="3" t="str">
        <f>F11</f>
        <v>D10</v>
      </c>
      <c r="G293" s="3" t="str">
        <f>H11</f>
        <v>D12</v>
      </c>
      <c r="H293" s="3" t="str">
        <f>D12</f>
        <v>D14</v>
      </c>
      <c r="I293" s="3" t="str">
        <f>F12</f>
        <v>D16</v>
      </c>
      <c r="J293" s="3" t="str">
        <f>G12</f>
        <v>D17</v>
      </c>
      <c r="K293" s="3" t="str">
        <f>C13</f>
        <v>D19</v>
      </c>
      <c r="L293" s="3" t="str">
        <f>F13</f>
        <v>D22</v>
      </c>
    </row>
    <row r="294" spans="1:12" customHeight="1" ht="20">
      <c r="A294" s="2" t="s">
        <v>308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C12</f>
        <v>D13</v>
      </c>
      <c r="H294" s="3" t="str">
        <f>D12</f>
        <v>D14</v>
      </c>
      <c r="I294" s="3" t="str">
        <f>G12</f>
        <v>D17</v>
      </c>
      <c r="J294" s="3" t="str">
        <f>H12</f>
        <v>D18</v>
      </c>
      <c r="K294" s="3" t="str">
        <f>E13</f>
        <v>D21</v>
      </c>
      <c r="L294" s="3" t="str">
        <f>C14</f>
        <v>D25</v>
      </c>
    </row>
    <row r="295" spans="1:12" customHeight="1" ht="20">
      <c r="A295" s="2" t="s">
        <v>309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G11</f>
        <v>D11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310</v>
      </c>
      <c r="C296" s="3" t="str">
        <f>F10</f>
        <v>D4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H12</f>
        <v>D18</v>
      </c>
      <c r="I296" s="3" t="str">
        <f>E13</f>
        <v>D21</v>
      </c>
      <c r="J296" s="3" t="str">
        <f>F13</f>
        <v>D22</v>
      </c>
      <c r="K296" s="3" t="str">
        <f>G13</f>
        <v>D23</v>
      </c>
      <c r="L296" s="3" t="str">
        <f>C14</f>
        <v>D25</v>
      </c>
    </row>
    <row r="297" spans="1:12" customHeight="1" ht="20">
      <c r="A297" s="2" t="s">
        <v>311</v>
      </c>
      <c r="C297" s="3" t="str">
        <f>F10</f>
        <v>D4</v>
      </c>
      <c r="D297" s="3" t="str">
        <f>C11</f>
        <v>D7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F12</f>
        <v>D16</v>
      </c>
      <c r="J297" s="3" t="str">
        <f>G12</f>
        <v>D17</v>
      </c>
      <c r="K297" s="3" t="str">
        <f>H12</f>
        <v>D18</v>
      </c>
      <c r="L297" s="3" t="str">
        <f>C14</f>
        <v>D25</v>
      </c>
    </row>
    <row r="298" spans="1:12" customHeight="1" ht="20">
      <c r="A298" s="2" t="s">
        <v>312</v>
      </c>
      <c r="C298" s="3" t="str">
        <f>F10</f>
        <v>D4</v>
      </c>
      <c r="D298" s="3" t="str">
        <f>C11</f>
        <v>D7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313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H11</f>
        <v>D12</v>
      </c>
      <c r="H299" s="3" t="str">
        <f>D12</f>
        <v>D14</v>
      </c>
      <c r="I299" s="3" t="str">
        <f>G12</f>
        <v>D17</v>
      </c>
      <c r="J299" s="3" t="str">
        <f>G13</f>
        <v>D23</v>
      </c>
      <c r="K299" s="3" t="str">
        <f>H13</f>
        <v>D24</v>
      </c>
      <c r="L299" s="3" t="str">
        <f>C14</f>
        <v>D25</v>
      </c>
    </row>
    <row r="300" spans="1:12" customHeight="1" ht="20">
      <c r="A300" s="2" t="s">
        <v>314</v>
      </c>
      <c r="C300" s="3" t="str">
        <f>F10</f>
        <v>D4</v>
      </c>
      <c r="D300" s="3" t="str">
        <f>D11</f>
        <v>D8</v>
      </c>
      <c r="E300" s="3" t="str">
        <f>E11</f>
        <v>D9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315</v>
      </c>
      <c r="C301" s="3" t="str">
        <f>F10</f>
        <v>D4</v>
      </c>
      <c r="D301" s="3" t="str">
        <f>D11</f>
        <v>D8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F11</f>
        <v>D10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F11</f>
        <v>D10</v>
      </c>
      <c r="E303" s="3" t="str">
        <f>H11</f>
        <v>D12</v>
      </c>
      <c r="F303" s="3" t="str">
        <f>E12</f>
        <v>D15</v>
      </c>
      <c r="G303" s="3" t="str">
        <f>F12</f>
        <v>D16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G13</f>
        <v>D23</v>
      </c>
      <c r="L303" s="3" t="str">
        <f>C14</f>
        <v>D25</v>
      </c>
    </row>
    <row r="304" spans="1:12" customHeight="1" ht="20">
      <c r="A304" s="2" t="s">
        <v>318</v>
      </c>
      <c r="C304" s="3" t="str">
        <f>F10</f>
        <v>D4</v>
      </c>
      <c r="D304" s="3" t="str">
        <f>G11</f>
        <v>D11</v>
      </c>
      <c r="E304" s="3" t="str">
        <f>H11</f>
        <v>D12</v>
      </c>
      <c r="F304" s="3" t="str">
        <f>C12</f>
        <v>D13</v>
      </c>
      <c r="G304" s="3" t="str">
        <f>G12</f>
        <v>D17</v>
      </c>
      <c r="H304" s="3" t="str">
        <f>C13</f>
        <v>D19</v>
      </c>
      <c r="I304" s="3" t="str">
        <f>E13</f>
        <v>D21</v>
      </c>
      <c r="J304" s="3" t="str">
        <f>F13</f>
        <v>D22</v>
      </c>
      <c r="K304" s="3" t="str">
        <f>G13</f>
        <v>D23</v>
      </c>
      <c r="L304" s="3" t="str">
        <f>C14</f>
        <v>D25</v>
      </c>
    </row>
    <row r="305" spans="1:12" customHeight="1" ht="20">
      <c r="A305" s="2" t="s">
        <v>319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F13</f>
        <v>D22</v>
      </c>
      <c r="J305" s="3" t="str">
        <f>G13</f>
        <v>D23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320</v>
      </c>
      <c r="C306" s="3" t="str">
        <f>G10</f>
        <v>D5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E12</f>
        <v>D15</v>
      </c>
      <c r="H306" s="3" t="str">
        <f>G12</f>
        <v>D17</v>
      </c>
      <c r="I306" s="3" t="str">
        <f>H12</f>
        <v>D18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321</v>
      </c>
      <c r="C307" s="3" t="str">
        <f>G10</f>
        <v>D5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F12</f>
        <v>D16</v>
      </c>
      <c r="I307" s="3" t="str">
        <f>G12</f>
        <v>D17</v>
      </c>
      <c r="J307" s="3" t="str">
        <f>H12</f>
        <v>D18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G10</f>
        <v>D5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F11</f>
        <v>D10</v>
      </c>
      <c r="H308" s="3" t="str">
        <f>H11</f>
        <v>D12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H13</f>
        <v>D24</v>
      </c>
    </row>
    <row r="309" spans="1:12" customHeight="1" ht="20">
      <c r="A309" s="2" t="s">
        <v>323</v>
      </c>
      <c r="C309" s="3" t="str">
        <f>G10</f>
        <v>D5</v>
      </c>
      <c r="D309" s="3" t="str">
        <f>C11</f>
        <v>D7</v>
      </c>
      <c r="E309" s="3" t="str">
        <f>D11</f>
        <v>D8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E12</f>
        <v>D15</v>
      </c>
      <c r="J309" s="3" t="str">
        <f>D13</f>
        <v>D20</v>
      </c>
      <c r="K309" s="3" t="str">
        <f>G13</f>
        <v>D23</v>
      </c>
      <c r="L309" s="3" t="str">
        <f>H13</f>
        <v>D24</v>
      </c>
    </row>
    <row r="310" spans="1:12" customHeight="1" ht="20">
      <c r="A310" s="2" t="s">
        <v>324</v>
      </c>
      <c r="C310" s="3" t="str">
        <f>G10</f>
        <v>D5</v>
      </c>
      <c r="D310" s="3" t="str">
        <f>C11</f>
        <v>D7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F12</f>
        <v>D16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325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G11</f>
        <v>D11</v>
      </c>
      <c r="G311" s="3" t="str">
        <f>H11</f>
        <v>D12</v>
      </c>
      <c r="H311" s="3" t="str">
        <f>D12</f>
        <v>D14</v>
      </c>
      <c r="I311" s="3" t="str">
        <f>G12</f>
        <v>D17</v>
      </c>
      <c r="J311" s="3" t="str">
        <f>H12</f>
        <v>D18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G10</f>
        <v>D5</v>
      </c>
      <c r="D312" s="3" t="str">
        <f>D11</f>
        <v>D8</v>
      </c>
      <c r="E312" s="3" t="str">
        <f>E11</f>
        <v>D9</v>
      </c>
      <c r="F312" s="3" t="str">
        <f>C12</f>
        <v>D13</v>
      </c>
      <c r="G312" s="3" t="str">
        <f>G12</f>
        <v>D17</v>
      </c>
      <c r="H312" s="3" t="str">
        <f>H12</f>
        <v>D18</v>
      </c>
      <c r="I312" s="3" t="str">
        <f>C13</f>
        <v>D19</v>
      </c>
      <c r="J312" s="3" t="str">
        <f>G13</f>
        <v>D23</v>
      </c>
      <c r="K312" s="3" t="str">
        <f>H13</f>
        <v>D24</v>
      </c>
      <c r="L312" s="3" t="str">
        <f>C14</f>
        <v>D25</v>
      </c>
    </row>
    <row r="313" spans="1:12" customHeight="1" ht="20">
      <c r="A313" s="2" t="s">
        <v>327</v>
      </c>
      <c r="C313" s="3" t="str">
        <f>G10</f>
        <v>D5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F12</f>
        <v>D16</v>
      </c>
      <c r="K313" s="3" t="str">
        <f>G12</f>
        <v>D17</v>
      </c>
      <c r="L313" s="3" t="str">
        <f>F13</f>
        <v>D22</v>
      </c>
    </row>
    <row r="314" spans="1:12" customHeight="1" ht="20">
      <c r="A314" s="2" t="s">
        <v>328</v>
      </c>
      <c r="C314" s="3" t="str">
        <f>G10</f>
        <v>D5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C13</f>
        <v>D19</v>
      </c>
      <c r="K314" s="3" t="str">
        <f>D13</f>
        <v>D20</v>
      </c>
      <c r="L314" s="3" t="str">
        <f>E13</f>
        <v>D21</v>
      </c>
    </row>
    <row r="315" spans="1:12" customHeight="1" ht="20">
      <c r="A315" s="2" t="s">
        <v>329</v>
      </c>
      <c r="C315" s="3" t="str">
        <f>G10</f>
        <v>D5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C13</f>
        <v>D19</v>
      </c>
      <c r="I315" s="3" t="str">
        <f>D13</f>
        <v>D20</v>
      </c>
      <c r="J315" s="3" t="str">
        <f>G13</f>
        <v>D23</v>
      </c>
      <c r="K315" s="3" t="str">
        <f>H13</f>
        <v>D24</v>
      </c>
      <c r="L315" s="3" t="str">
        <f>C14</f>
        <v>D25</v>
      </c>
    </row>
    <row r="316" spans="1:12" customHeight="1" ht="20">
      <c r="A316" s="2" t="s">
        <v>330</v>
      </c>
      <c r="C316" s="3" t="str">
        <f>G10</f>
        <v>D5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331</v>
      </c>
      <c r="C317" s="3" t="str">
        <f>G10</f>
        <v>D5</v>
      </c>
      <c r="D317" s="3" t="str">
        <f>F11</f>
        <v>D10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F12</f>
        <v>D16</v>
      </c>
      <c r="I317" s="3" t="str">
        <f>H12</f>
        <v>D18</v>
      </c>
      <c r="J317" s="3" t="str">
        <f>C13</f>
        <v>D19</v>
      </c>
      <c r="K317" s="3" t="str">
        <f>F13</f>
        <v>D22</v>
      </c>
      <c r="L317" s="3" t="str">
        <f>G13</f>
        <v>D23</v>
      </c>
    </row>
    <row r="318" spans="1:12" customHeight="1" ht="20">
      <c r="A318" s="2" t="s">
        <v>332</v>
      </c>
      <c r="C318" s="3" t="str">
        <f>H10</f>
        <v>D6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C12</f>
        <v>D13</v>
      </c>
      <c r="H318" s="3" t="str">
        <f>H12</f>
        <v>D18</v>
      </c>
      <c r="I318" s="3" t="str">
        <f>C13</f>
        <v>D19</v>
      </c>
      <c r="J318" s="3" t="str">
        <f>D13</f>
        <v>D20</v>
      </c>
      <c r="K318" s="3" t="str">
        <f>F13</f>
        <v>D22</v>
      </c>
      <c r="L318" s="3" t="str">
        <f>C14</f>
        <v>D25</v>
      </c>
    </row>
    <row r="319" spans="1:12" customHeight="1" ht="20">
      <c r="A319" s="2" t="s">
        <v>333</v>
      </c>
      <c r="C319" s="3" t="str">
        <f>H10</f>
        <v>D6</v>
      </c>
      <c r="D319" s="3" t="str">
        <f>C11</f>
        <v>D7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E13</f>
        <v>D21</v>
      </c>
      <c r="L319" s="3" t="str">
        <f>C14</f>
        <v>D25</v>
      </c>
    </row>
    <row r="320" spans="1:12" customHeight="1" ht="20">
      <c r="A320" s="2" t="s">
        <v>334</v>
      </c>
      <c r="C320" s="3" t="str">
        <f>H10</f>
        <v>D6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E12</f>
        <v>D15</v>
      </c>
      <c r="H320" s="3" t="str">
        <f>F12</f>
        <v>D16</v>
      </c>
      <c r="I320" s="3" t="str">
        <f>G12</f>
        <v>D17</v>
      </c>
      <c r="J320" s="3" t="str">
        <f>H12</f>
        <v>D18</v>
      </c>
      <c r="K320" s="3" t="str">
        <f>F13</f>
        <v>D22</v>
      </c>
      <c r="L320" s="3" t="str">
        <f>G13</f>
        <v>D23</v>
      </c>
    </row>
    <row r="321" spans="1:12" customHeight="1" ht="20">
      <c r="A321" s="2" t="s">
        <v>335</v>
      </c>
      <c r="C321" s="3" t="str">
        <f>H10</f>
        <v>D6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H12</f>
        <v>D18</v>
      </c>
      <c r="J321" s="3" t="str">
        <f>E13</f>
        <v>D21</v>
      </c>
      <c r="K321" s="3" t="str">
        <f>F13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C11</f>
        <v>D7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H11</f>
        <v>D12</v>
      </c>
      <c r="I322" s="3" t="str">
        <f>G12</f>
        <v>D17</v>
      </c>
      <c r="J322" s="3" t="str">
        <f>H12</f>
        <v>D18</v>
      </c>
      <c r="K322" s="3" t="str">
        <f>E13</f>
        <v>D21</v>
      </c>
      <c r="L322" s="3" t="str">
        <f>F13</f>
        <v>D22</v>
      </c>
    </row>
    <row r="323" spans="1:12" customHeight="1" ht="20">
      <c r="A323" s="2" t="s">
        <v>337</v>
      </c>
      <c r="C323" s="3" t="str">
        <f>C11</f>
        <v>D7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G12</f>
        <v>D17</v>
      </c>
      <c r="J323" s="3" t="str">
        <f>H12</f>
        <v>D18</v>
      </c>
      <c r="K323" s="3" t="str">
        <f>C13</f>
        <v>D19</v>
      </c>
      <c r="L323" s="3" t="str">
        <f>E13</f>
        <v>D21</v>
      </c>
    </row>
    <row r="324" spans="1:12" customHeight="1" ht="20">
      <c r="A324" s="2" t="s">
        <v>338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C13</f>
        <v>D19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D11</f>
        <v>D8</v>
      </c>
      <c r="D325" s="3" t="str">
        <f>H11</f>
        <v>D12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E13</f>
        <v>D21</v>
      </c>
      <c r="K325" s="3" t="str">
        <f>F13</f>
        <v>D22</v>
      </c>
      <c r="L325" s="3" t="str">
        <f>G13</f>
        <v>D23</v>
      </c>
    </row>
    <row r="326" spans="1:12" customHeight="1" ht="20">
      <c r="A326" s="2" t="s">
        <v>340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G12</f>
        <v>D17</v>
      </c>
      <c r="I326" s="3" t="str">
        <f>H12</f>
        <v>D18</v>
      </c>
      <c r="J326" s="3" t="str">
        <f>D13</f>
        <v>D20</v>
      </c>
      <c r="K326" s="3" t="str">
        <f>H13</f>
        <v>D24</v>
      </c>
      <c r="L326" s="3" t="str">
        <f>C14</f>
        <v>D25</v>
      </c>
    </row>
    <row r="328" spans="1:12" customHeight="1" ht="20">
      <c r="A328" s="1" t="s">
        <v>341</v>
      </c>
    </row>
    <row r="329" spans="1:12" customHeight="1" ht="20">
      <c r="A329" s="1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2018-06-30T10:54:57-03:00</dcterms:created>
  <dcterms:modified xsi:type="dcterms:W3CDTF">2018-06-30T10:54:57-03:00</dcterms:modified>
  <dc:title>Untitled Spreadsheet</dc:title>
  <dc:description/>
  <dc:subject/>
  <cp:keywords/>
  <cp:category/>
</cp:coreProperties>
</file>