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<sst xmlns="http://schemas.openxmlformats.org/spreadsheetml/2006/main" uniqueCount="67">
  <si>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Lotodicas - Planilhas exclusivas</t>
  </si>
  <si>
    <t>www.lotodicas.com.br</t>
  </si>
  <si>
    <t>Jogue com 22 dezenas com 10 dezenas por jogo</t>
  </si>
  <si>
    <t>garantindo 5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</si>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</sst>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E12</f>
        <v>D15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E12</f>
        <v>D15</v>
      </c>
      <c r="K24" s="3" t="str">
        <f>G12</f>
        <v>D17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G12</f>
        <v>D17</v>
      </c>
      <c r="J26" s="3" t="str">
        <f>H12</f>
        <v>D18</v>
      </c>
      <c r="K26" s="3" t="str">
        <f>D13</f>
        <v>D20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E12</f>
        <v>D15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D11</f>
        <v>D8</v>
      </c>
      <c r="G28" s="3" t="str">
        <f>D12</f>
        <v>D14</v>
      </c>
      <c r="H28" s="3" t="str">
        <f>F12</f>
        <v>D16</v>
      </c>
      <c r="I28" s="3" t="str">
        <f>H12</f>
        <v>D18</v>
      </c>
      <c r="J28" s="3" t="str">
        <f>C13</f>
        <v>D19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C11</f>
        <v>D7</v>
      </c>
      <c r="G30" s="3" t="str">
        <f>D12</f>
        <v>D14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G10</f>
        <v>D5</v>
      </c>
      <c r="E32" s="3" t="str">
        <f>G11</f>
        <v>D11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46</v>
      </c>
      <c r="C34" s="3" t="str">
        <f>D10</f>
        <v>D2</v>
      </c>
      <c r="D34" s="3" t="str">
        <f>E10</f>
        <v>D3</v>
      </c>
      <c r="E34" s="3" t="str">
        <f>H10</f>
        <v>D6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D10</f>
        <v>D2</v>
      </c>
      <c r="D35" s="3" t="str">
        <f>E10</f>
        <v>D3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C11</f>
        <v>D7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G12</f>
        <v>D17</v>
      </c>
      <c r="J36" s="3" t="str">
        <f>H12</f>
        <v>D18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50</v>
      </c>
      <c r="C38" s="3" t="str">
        <f>D10</f>
        <v>D2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C12</f>
        <v>D13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E12</f>
        <v>D15</v>
      </c>
      <c r="J39" s="3" t="str">
        <f>F12</f>
        <v>D16</v>
      </c>
      <c r="K39" s="3" t="str">
        <f>D13</f>
        <v>D20</v>
      </c>
      <c r="L39" s="3" t="str">
        <f>F13</f>
        <v>D22</v>
      </c>
    </row>
    <row r="40" spans="1:12" customHeight="1" ht="20">
      <c r="A40" s="2" t="s">
        <v>52</v>
      </c>
      <c r="C40" s="3" t="str">
        <f>D10</f>
        <v>D2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G12</f>
        <v>D17</v>
      </c>
      <c r="L40" s="3" t="str">
        <f>E13</f>
        <v>D21</v>
      </c>
    </row>
    <row r="41" spans="1:12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54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F12</f>
        <v>D16</v>
      </c>
      <c r="J42" s="3" t="str">
        <f>G12</f>
        <v>D17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D12</f>
        <v>D14</v>
      </c>
      <c r="J43" s="3" t="str">
        <f>H12</f>
        <v>D18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56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E13</f>
        <v>D21</v>
      </c>
    </row>
    <row r="45" spans="1:12" customHeight="1" ht="20">
      <c r="A45" s="2" t="s">
        <v>57</v>
      </c>
      <c r="C45" s="3" t="str">
        <f>E10</f>
        <v>D3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58</v>
      </c>
      <c r="C46" s="3" t="str">
        <f>E10</f>
        <v>D3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E13</f>
        <v>D21</v>
      </c>
    </row>
    <row r="47" spans="1:12" customHeight="1" ht="20">
      <c r="A47" s="2" t="s">
        <v>59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H11</f>
        <v>D12</v>
      </c>
      <c r="G47" s="3" t="str">
        <f>D12</f>
        <v>D14</v>
      </c>
      <c r="H47" s="3" t="str">
        <f>F12</f>
        <v>D16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F10</f>
        <v>D4</v>
      </c>
      <c r="D48" s="3" t="str">
        <f>G10</f>
        <v>D5</v>
      </c>
      <c r="E48" s="3" t="str">
        <f>F11</f>
        <v>D10</v>
      </c>
      <c r="F48" s="3" t="str">
        <f>G11</f>
        <v>D11</v>
      </c>
      <c r="G48" s="3" t="str">
        <f>H11</f>
        <v>D12</v>
      </c>
      <c r="H48" s="3" t="str">
        <f>C12</f>
        <v>D13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F13</f>
        <v>D22</v>
      </c>
    </row>
    <row r="49" spans="1:12" customHeight="1" ht="20">
      <c r="A49" s="2" t="s">
        <v>61</v>
      </c>
      <c r="C49" s="3" t="str">
        <f>F10</f>
        <v>D4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62</v>
      </c>
      <c r="C50" s="3" t="str">
        <f>F10</f>
        <v>D4</v>
      </c>
      <c r="D50" s="3" t="str">
        <f>H10</f>
        <v>D6</v>
      </c>
      <c r="E50" s="3" t="str">
        <f>E11</f>
        <v>D9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E13</f>
        <v>D21</v>
      </c>
    </row>
    <row r="51" spans="1:12" customHeight="1" ht="20">
      <c r="A51" s="2" t="s">
        <v>63</v>
      </c>
      <c r="C51" s="3" t="str">
        <f>G10</f>
        <v>D5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D12</f>
        <v>D14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64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  <c r="K52" s="3" t="str">
        <f>E13</f>
        <v>D21</v>
      </c>
      <c r="L52" s="3" t="str">
        <f>F13</f>
        <v>D22</v>
      </c>
    </row>
    <row r="54" spans="1:12" customHeight="1" ht="20">
      <c r="A54" s="1" t="s">
        <v>65</v>
      </c>
    </row>
    <row r="55" spans="1:12" customHeight="1" ht="20">
      <c r="A55" s="1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2018-06-30T10:54:53-03:00</dcterms:created>
  <dcterms:modified xsi:type="dcterms:W3CDTF">2018-06-30T10:54:53-03:00</dcterms:modified>
  <dc:title>Untitled Spreadsheet</dc:title>
  <dc:description/>
  <dc:subject/>
  <cp:keywords/>
  <cp:category/>
</cp:coreProperties>
</file>