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<sst xmlns="http://schemas.openxmlformats.org/spreadsheetml/2006/main" uniqueCount="83">
  <si>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Lotodicas - Planilhas exclusivas</t>
  </si>
  <si>
    <t>www.lotodicas.com.br</t>
  </si>
  <si>
    <t>Jogue com 22 dezenas com 10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</si>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</sst>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C12</f>
        <v>D13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G12</f>
        <v>D17</v>
      </c>
      <c r="K21" s="3" t="str">
        <f>C13</f>
        <v>D19</v>
      </c>
      <c r="L21" s="3" t="str">
        <f>F13</f>
        <v>D22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D13</f>
        <v>D20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G11</f>
        <v>D11</v>
      </c>
      <c r="H23" s="3" t="str">
        <f>H11</f>
        <v>D12</v>
      </c>
      <c r="I23" s="3" t="str">
        <f>D12</f>
        <v>D14</v>
      </c>
      <c r="J23" s="3" t="str">
        <f>H12</f>
        <v>D18</v>
      </c>
      <c r="K23" s="3" t="str">
        <f>D13</f>
        <v>D20</v>
      </c>
      <c r="L23" s="3" t="str">
        <f>F13</f>
        <v>D22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G11</f>
        <v>D11</v>
      </c>
      <c r="I24" s="3" t="str">
        <f>D12</f>
        <v>D14</v>
      </c>
      <c r="J24" s="3" t="str">
        <f>F12</f>
        <v>D16</v>
      </c>
      <c r="K24" s="3" t="str">
        <f>H12</f>
        <v>D18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C13</f>
        <v>D19</v>
      </c>
      <c r="K25" s="3" t="str">
        <f>D13</f>
        <v>D20</v>
      </c>
      <c r="L25" s="3" t="str">
        <f>E13</f>
        <v>D21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F11</f>
        <v>D10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H12</f>
        <v>D18</v>
      </c>
      <c r="L26" s="3" t="str">
        <f>E13</f>
        <v>D21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C12</f>
        <v>D13</v>
      </c>
      <c r="H27" s="3" t="str">
        <f>D12</f>
        <v>D14</v>
      </c>
      <c r="I27" s="3" t="str">
        <f>G12</f>
        <v>D17</v>
      </c>
      <c r="J27" s="3" t="str">
        <f>H12</f>
        <v>D18</v>
      </c>
      <c r="K27" s="3" t="str">
        <f>C13</f>
        <v>D19</v>
      </c>
      <c r="L27" s="3" t="str">
        <f>E13</f>
        <v>D21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D12</f>
        <v>D14</v>
      </c>
      <c r="K28" s="3" t="str">
        <f>G12</f>
        <v>D17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G12</f>
        <v>D17</v>
      </c>
      <c r="L29" s="3" t="str">
        <f>D13</f>
        <v>D20</v>
      </c>
    </row>
    <row r="30" spans="1:12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E11</f>
        <v>D9</v>
      </c>
      <c r="H30" s="3" t="str">
        <f>G11</f>
        <v>D11</v>
      </c>
      <c r="I30" s="3" t="str">
        <f>D12</f>
        <v>D14</v>
      </c>
      <c r="J30" s="3" t="str">
        <f>F12</f>
        <v>D16</v>
      </c>
      <c r="K30" s="3" t="str">
        <f>G12</f>
        <v>D17</v>
      </c>
      <c r="L30" s="3" t="str">
        <f>C13</f>
        <v>D19</v>
      </c>
    </row>
    <row r="31" spans="1:12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D12</f>
        <v>D14</v>
      </c>
      <c r="H31" s="3" t="str">
        <f>F12</f>
        <v>D16</v>
      </c>
      <c r="I31" s="3" t="str">
        <f>H12</f>
        <v>D18</v>
      </c>
      <c r="J31" s="3" t="str">
        <f>C13</f>
        <v>D19</v>
      </c>
      <c r="K31" s="3" t="str">
        <f>D13</f>
        <v>D20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E12</f>
        <v>D15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D13</f>
        <v>D20</v>
      </c>
      <c r="L34" s="3" t="str">
        <f>F13</f>
        <v>D22</v>
      </c>
    </row>
    <row r="35" spans="1:12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G11</f>
        <v>D11</v>
      </c>
      <c r="G35" s="3" t="str">
        <f>H11</f>
        <v>D12</v>
      </c>
      <c r="H35" s="3" t="str">
        <f>C12</f>
        <v>D13</v>
      </c>
      <c r="I35" s="3" t="str">
        <f>D12</f>
        <v>D14</v>
      </c>
      <c r="J35" s="3" t="str">
        <f>H12</f>
        <v>D18</v>
      </c>
      <c r="K35" s="3" t="str">
        <f>C13</f>
        <v>D19</v>
      </c>
      <c r="L35" s="3" t="str">
        <f>E13</f>
        <v>D21</v>
      </c>
    </row>
    <row r="36" spans="1:12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D11</f>
        <v>D8</v>
      </c>
      <c r="G36" s="3" t="str">
        <f>F11</f>
        <v>D10</v>
      </c>
      <c r="H36" s="3" t="str">
        <f>D12</f>
        <v>D14</v>
      </c>
      <c r="I36" s="3" t="str">
        <f>E12</f>
        <v>D15</v>
      </c>
      <c r="J36" s="3" t="str">
        <f>C13</f>
        <v>D19</v>
      </c>
      <c r="K36" s="3" t="str">
        <f>D13</f>
        <v>D20</v>
      </c>
      <c r="L36" s="3" t="str">
        <f>F13</f>
        <v>D22</v>
      </c>
    </row>
    <row r="37" spans="1:12" customHeight="1" ht="20">
      <c r="A37" s="2" t="s">
        <v>49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D11</f>
        <v>D8</v>
      </c>
      <c r="G37" s="3" t="str">
        <f>G11</f>
        <v>D11</v>
      </c>
      <c r="H37" s="3" t="str">
        <f>H11</f>
        <v>D12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E13</f>
        <v>D21</v>
      </c>
    </row>
    <row r="38" spans="1:12" customHeight="1" ht="20">
      <c r="A38" s="2" t="s">
        <v>50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C12</f>
        <v>D13</v>
      </c>
      <c r="J38" s="3" t="str">
        <f>C13</f>
        <v>D19</v>
      </c>
      <c r="K38" s="3" t="str">
        <f>E13</f>
        <v>D21</v>
      </c>
      <c r="L38" s="3" t="str">
        <f>F13</f>
        <v>D22</v>
      </c>
    </row>
    <row r="39" spans="1:12" customHeight="1" ht="20">
      <c r="A39" s="2" t="s">
        <v>51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D11</f>
        <v>D8</v>
      </c>
      <c r="G39" s="3" t="str">
        <f>E11</f>
        <v>D9</v>
      </c>
      <c r="H39" s="3" t="str">
        <f>H11</f>
        <v>D12</v>
      </c>
      <c r="I39" s="3" t="str">
        <f>C12</f>
        <v>D13</v>
      </c>
      <c r="J39" s="3" t="str">
        <f>D13</f>
        <v>D20</v>
      </c>
      <c r="K39" s="3" t="str">
        <f>E13</f>
        <v>D21</v>
      </c>
      <c r="L39" s="3" t="str">
        <f>F13</f>
        <v>D22</v>
      </c>
    </row>
    <row r="40" spans="1:12" customHeight="1" ht="20">
      <c r="A40" s="2" t="s">
        <v>52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H11</f>
        <v>D12</v>
      </c>
      <c r="G40" s="3" t="str">
        <f>C12</f>
        <v>D13</v>
      </c>
      <c r="H40" s="3" t="str">
        <f>E12</f>
        <v>D15</v>
      </c>
      <c r="I40" s="3" t="str">
        <f>F12</f>
        <v>D16</v>
      </c>
      <c r="J40" s="3" t="str">
        <f>G12</f>
        <v>D17</v>
      </c>
      <c r="K40" s="3" t="str">
        <f>C13</f>
        <v>D19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G11</f>
        <v>D11</v>
      </c>
      <c r="H41" s="3" t="str">
        <f>C12</f>
        <v>D13</v>
      </c>
      <c r="I41" s="3" t="str">
        <f>E12</f>
        <v>D15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G11</f>
        <v>D11</v>
      </c>
      <c r="J42" s="3" t="str">
        <f>D12</f>
        <v>D14</v>
      </c>
      <c r="K42" s="3" t="str">
        <f>H12</f>
        <v>D18</v>
      </c>
      <c r="L42" s="3" t="str">
        <f>E13</f>
        <v>D21</v>
      </c>
    </row>
    <row r="43" spans="1:12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E12</f>
        <v>D15</v>
      </c>
      <c r="K43" s="3" t="str">
        <f>G12</f>
        <v>D17</v>
      </c>
      <c r="L43" s="3" t="str">
        <f>F13</f>
        <v>D22</v>
      </c>
    </row>
    <row r="44" spans="1:12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E11</f>
        <v>D9</v>
      </c>
      <c r="G44" s="3" t="str">
        <f>G11</f>
        <v>D11</v>
      </c>
      <c r="H44" s="3" t="str">
        <f>H11</f>
        <v>D12</v>
      </c>
      <c r="I44" s="3" t="str">
        <f>F12</f>
        <v>D16</v>
      </c>
      <c r="J44" s="3" t="str">
        <f>D13</f>
        <v>D20</v>
      </c>
      <c r="K44" s="3" t="str">
        <f>E13</f>
        <v>D21</v>
      </c>
      <c r="L44" s="3" t="str">
        <f>F13</f>
        <v>D22</v>
      </c>
    </row>
    <row r="45" spans="1:12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F12</f>
        <v>D16</v>
      </c>
      <c r="J45" s="3" t="str">
        <f>G12</f>
        <v>D17</v>
      </c>
      <c r="K45" s="3" t="str">
        <f>C13</f>
        <v>D19</v>
      </c>
      <c r="L45" s="3" t="str">
        <f>E13</f>
        <v>D21</v>
      </c>
    </row>
    <row r="46" spans="1:12" customHeight="1" ht="20">
      <c r="A46" s="2" t="s">
        <v>58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D11</f>
        <v>D8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G12</f>
        <v>D17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59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D12</f>
        <v>D14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E13</f>
        <v>D21</v>
      </c>
      <c r="L47" s="3" t="str">
        <f>F13</f>
        <v>D22</v>
      </c>
    </row>
    <row r="48" spans="1:12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</row>
    <row r="49" spans="1:12" customHeight="1" ht="20">
      <c r="A49" s="2" t="s">
        <v>61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D12</f>
        <v>D14</v>
      </c>
      <c r="J49" s="3" t="str">
        <f>D13</f>
        <v>D20</v>
      </c>
      <c r="K49" s="3" t="str">
        <f>E13</f>
        <v>D21</v>
      </c>
      <c r="L49" s="3" t="str">
        <f>F13</f>
        <v>D22</v>
      </c>
    </row>
    <row r="50" spans="1:12" customHeight="1" ht="20">
      <c r="A50" s="2" t="s">
        <v>62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G11</f>
        <v>D11</v>
      </c>
      <c r="H50" s="3" t="str">
        <f>D12</f>
        <v>D14</v>
      </c>
      <c r="I50" s="3" t="str">
        <f>E12</f>
        <v>D15</v>
      </c>
      <c r="J50" s="3" t="str">
        <f>G12</f>
        <v>D17</v>
      </c>
      <c r="K50" s="3" t="str">
        <f>H12</f>
        <v>D18</v>
      </c>
      <c r="L50" s="3" t="str">
        <f>D13</f>
        <v>D20</v>
      </c>
    </row>
    <row r="51" spans="1:12" customHeight="1" ht="20">
      <c r="A51" s="2" t="s">
        <v>63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H11</f>
        <v>D12</v>
      </c>
      <c r="I51" s="3" t="str">
        <f>D12</f>
        <v>D14</v>
      </c>
      <c r="J51" s="3" t="str">
        <f>E12</f>
        <v>D15</v>
      </c>
      <c r="K51" s="3" t="str">
        <f>F12</f>
        <v>D16</v>
      </c>
      <c r="L51" s="3" t="str">
        <f>D13</f>
        <v>D20</v>
      </c>
    </row>
    <row r="52" spans="1:12" customHeight="1" ht="20">
      <c r="A52" s="2" t="s">
        <v>64</v>
      </c>
      <c r="C52" s="3" t="str">
        <f>D10</f>
        <v>D2</v>
      </c>
      <c r="D52" s="3" t="str">
        <f>F10</f>
        <v>D4</v>
      </c>
      <c r="E52" s="3" t="str">
        <f>H10</f>
        <v>D6</v>
      </c>
      <c r="F52" s="3" t="str">
        <f>F11</f>
        <v>D10</v>
      </c>
      <c r="G52" s="3" t="str">
        <f>H11</f>
        <v>D12</v>
      </c>
      <c r="H52" s="3" t="str">
        <f>E12</f>
        <v>D15</v>
      </c>
      <c r="I52" s="3" t="str">
        <f>G12</f>
        <v>D17</v>
      </c>
      <c r="J52" s="3" t="str">
        <f>H12</f>
        <v>D18</v>
      </c>
      <c r="K52" s="3" t="str">
        <f>C13</f>
        <v>D19</v>
      </c>
      <c r="L52" s="3" t="str">
        <f>D13</f>
        <v>D20</v>
      </c>
    </row>
    <row r="53" spans="1:12" customHeight="1" ht="20">
      <c r="A53" s="2" t="s">
        <v>65</v>
      </c>
      <c r="C53" s="3" t="str">
        <f>D10</f>
        <v>D2</v>
      </c>
      <c r="D53" s="3" t="str">
        <f>F10</f>
        <v>D4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C12</f>
        <v>D13</v>
      </c>
      <c r="I53" s="3" t="str">
        <f>G12</f>
        <v>D17</v>
      </c>
      <c r="J53" s="3" t="str">
        <f>H12</f>
        <v>D18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66</v>
      </c>
      <c r="C54" s="3" t="str">
        <f>D10</f>
        <v>D2</v>
      </c>
      <c r="D54" s="3" t="str">
        <f>F10</f>
        <v>D4</v>
      </c>
      <c r="E54" s="3" t="str">
        <f>C11</f>
        <v>D7</v>
      </c>
      <c r="F54" s="3" t="str">
        <f>D11</f>
        <v>D8</v>
      </c>
      <c r="G54" s="3" t="str">
        <f>F11</f>
        <v>D10</v>
      </c>
      <c r="H54" s="3" t="str">
        <f>D12</f>
        <v>D14</v>
      </c>
      <c r="I54" s="3" t="str">
        <f>F12</f>
        <v>D16</v>
      </c>
      <c r="J54" s="3" t="str">
        <f>G12</f>
        <v>D17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67</v>
      </c>
      <c r="C55" s="3" t="str">
        <f>D10</f>
        <v>D2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D12</f>
        <v>D14</v>
      </c>
      <c r="I55" s="3" t="str">
        <f>H12</f>
        <v>D18</v>
      </c>
      <c r="J55" s="3" t="str">
        <f>D13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68</v>
      </c>
      <c r="C56" s="3" t="str">
        <f>D10</f>
        <v>D2</v>
      </c>
      <c r="D56" s="3" t="str">
        <f>G10</f>
        <v>D5</v>
      </c>
      <c r="E56" s="3" t="str">
        <f>D11</f>
        <v>D8</v>
      </c>
      <c r="F56" s="3" t="str">
        <f>E11</f>
        <v>D9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H12</f>
        <v>D18</v>
      </c>
      <c r="K56" s="3" t="str">
        <f>D13</f>
        <v>D20</v>
      </c>
      <c r="L56" s="3" t="str">
        <f>F13</f>
        <v>D22</v>
      </c>
    </row>
    <row r="57" spans="1:12" customHeight="1" ht="20">
      <c r="A57" s="2" t="s">
        <v>69</v>
      </c>
      <c r="C57" s="3" t="str">
        <f>D10</f>
        <v>D2</v>
      </c>
      <c r="D57" s="3" t="str">
        <f>G10</f>
        <v>D5</v>
      </c>
      <c r="E57" s="3" t="str">
        <f>F11</f>
        <v>D10</v>
      </c>
      <c r="F57" s="3" t="str">
        <f>H11</f>
        <v>D12</v>
      </c>
      <c r="G57" s="3" t="str">
        <f>C12</f>
        <v>D13</v>
      </c>
      <c r="H57" s="3" t="str">
        <f>D12</f>
        <v>D14</v>
      </c>
      <c r="I57" s="3" t="str">
        <f>F12</f>
        <v>D16</v>
      </c>
      <c r="J57" s="3" t="str">
        <f>G12</f>
        <v>D17</v>
      </c>
      <c r="K57" s="3" t="str">
        <f>H12</f>
        <v>D18</v>
      </c>
      <c r="L57" s="3" t="str">
        <f>F13</f>
        <v>D22</v>
      </c>
    </row>
    <row r="58" spans="1:12" customHeight="1" ht="20">
      <c r="A58" s="2" t="s">
        <v>70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G11</f>
        <v>D11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C13</f>
        <v>D19</v>
      </c>
    </row>
    <row r="59" spans="1:12" customHeight="1" ht="20">
      <c r="A59" s="2" t="s">
        <v>71</v>
      </c>
      <c r="C59" s="3" t="str">
        <f>E10</f>
        <v>D3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E11</f>
        <v>D9</v>
      </c>
      <c r="H59" s="3" t="str">
        <f>H11</f>
        <v>D12</v>
      </c>
      <c r="I59" s="3" t="str">
        <f>C12</f>
        <v>D13</v>
      </c>
      <c r="J59" s="3" t="str">
        <f>G12</f>
        <v>D17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72</v>
      </c>
      <c r="C60" s="3" t="str">
        <f>E10</f>
        <v>D3</v>
      </c>
      <c r="D60" s="3" t="str">
        <f>F10</f>
        <v>D4</v>
      </c>
      <c r="E60" s="3" t="str">
        <f>D11</f>
        <v>D8</v>
      </c>
      <c r="F60" s="3" t="str">
        <f>E11</f>
        <v>D9</v>
      </c>
      <c r="G60" s="3" t="str">
        <f>H11</f>
        <v>D12</v>
      </c>
      <c r="H60" s="3" t="str">
        <f>D12</f>
        <v>D14</v>
      </c>
      <c r="I60" s="3" t="str">
        <f>F12</f>
        <v>D16</v>
      </c>
      <c r="J60" s="3" t="str">
        <f>G12</f>
        <v>D17</v>
      </c>
      <c r="K60" s="3" t="str">
        <f>H12</f>
        <v>D18</v>
      </c>
      <c r="L60" s="3" t="str">
        <f>C13</f>
        <v>D19</v>
      </c>
    </row>
    <row r="61" spans="1:12" customHeight="1" ht="20">
      <c r="A61" s="2" t="s">
        <v>73</v>
      </c>
      <c r="C61" s="3" t="str">
        <f>E10</f>
        <v>D3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F11</f>
        <v>D10</v>
      </c>
      <c r="I61" s="3" t="str">
        <f>H11</f>
        <v>D12</v>
      </c>
      <c r="J61" s="3" t="str">
        <f>E12</f>
        <v>D15</v>
      </c>
      <c r="K61" s="3" t="str">
        <f>H12</f>
        <v>D18</v>
      </c>
      <c r="L61" s="3" t="str">
        <f>E13</f>
        <v>D21</v>
      </c>
    </row>
    <row r="62" spans="1:12" customHeight="1" ht="20">
      <c r="A62" s="2" t="s">
        <v>74</v>
      </c>
      <c r="C62" s="3" t="str">
        <f>E10</f>
        <v>D3</v>
      </c>
      <c r="D62" s="3" t="str">
        <f>H10</f>
        <v>D6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D12</f>
        <v>D14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75</v>
      </c>
      <c r="C63" s="3" t="str">
        <f>F10</f>
        <v>D4</v>
      </c>
      <c r="D63" s="3" t="str">
        <f>H10</f>
        <v>D6</v>
      </c>
      <c r="E63" s="3" t="str">
        <f>C11</f>
        <v>D7</v>
      </c>
      <c r="F63" s="3" t="str">
        <f>D11</f>
        <v>D8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F12</f>
        <v>D16</v>
      </c>
      <c r="K63" s="3" t="str">
        <f>C13</f>
        <v>D19</v>
      </c>
      <c r="L63" s="3" t="str">
        <f>F13</f>
        <v>D22</v>
      </c>
    </row>
    <row r="64" spans="1:12" customHeight="1" ht="20">
      <c r="A64" s="2" t="s">
        <v>76</v>
      </c>
      <c r="C64" s="3" t="str">
        <f>F10</f>
        <v>D4</v>
      </c>
      <c r="D64" s="3" t="str">
        <f>H10</f>
        <v>D6</v>
      </c>
      <c r="E64" s="3" t="str">
        <f>C12</f>
        <v>D13</v>
      </c>
      <c r="F64" s="3" t="str">
        <f>E12</f>
        <v>D15</v>
      </c>
      <c r="G64" s="3" t="str">
        <f>G12</f>
        <v>D17</v>
      </c>
      <c r="H64" s="3" t="str">
        <f>H12</f>
        <v>D18</v>
      </c>
      <c r="I64" s="3" t="str">
        <f>C13</f>
        <v>D19</v>
      </c>
      <c r="J64" s="3" t="str">
        <f>D13</f>
        <v>D20</v>
      </c>
      <c r="K64" s="3" t="str">
        <f>E13</f>
        <v>D21</v>
      </c>
      <c r="L64" s="3" t="str">
        <f>F13</f>
        <v>D22</v>
      </c>
    </row>
    <row r="65" spans="1:12" customHeight="1" ht="20">
      <c r="A65" s="2" t="s">
        <v>77</v>
      </c>
      <c r="C65" s="3" t="str">
        <f>F10</f>
        <v>D4</v>
      </c>
      <c r="D65" s="3" t="str">
        <f>C11</f>
        <v>D7</v>
      </c>
      <c r="E65" s="3" t="str">
        <f>E11</f>
        <v>D9</v>
      </c>
      <c r="F65" s="3" t="str">
        <f>F11</f>
        <v>D10</v>
      </c>
      <c r="G65" s="3" t="str">
        <f>D12</f>
        <v>D14</v>
      </c>
      <c r="H65" s="3" t="str">
        <f>E12</f>
        <v>D15</v>
      </c>
      <c r="I65" s="3" t="str">
        <f>F12</f>
        <v>D16</v>
      </c>
      <c r="J65" s="3" t="str">
        <f>H12</f>
        <v>D18</v>
      </c>
      <c r="K65" s="3" t="str">
        <f>D13</f>
        <v>D20</v>
      </c>
      <c r="L65" s="3" t="str">
        <f>F13</f>
        <v>D22</v>
      </c>
    </row>
    <row r="66" spans="1:12" customHeight="1" ht="20">
      <c r="A66" s="2" t="s">
        <v>78</v>
      </c>
      <c r="C66" s="3" t="str">
        <f>F10</f>
        <v>D4</v>
      </c>
      <c r="D66" s="3" t="str">
        <f>F11</f>
        <v>D10</v>
      </c>
      <c r="E66" s="3" t="str">
        <f>G11</f>
        <v>D11</v>
      </c>
      <c r="F66" s="3" t="str">
        <f>H11</f>
        <v>D12</v>
      </c>
      <c r="G66" s="3" t="str">
        <f>D12</f>
        <v>D14</v>
      </c>
      <c r="H66" s="3" t="str">
        <f>E12</f>
        <v>D15</v>
      </c>
      <c r="I66" s="3" t="str">
        <f>G12</f>
        <v>D17</v>
      </c>
      <c r="J66" s="3" t="str">
        <f>C13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G10</f>
        <v>D5</v>
      </c>
      <c r="D67" s="3" t="str">
        <f>H10</f>
        <v>D6</v>
      </c>
      <c r="E67" s="3" t="str">
        <f>D11</f>
        <v>D8</v>
      </c>
      <c r="F67" s="3" t="str">
        <f>E11</f>
        <v>D9</v>
      </c>
      <c r="G67" s="3" t="str">
        <f>H11</f>
        <v>D12</v>
      </c>
      <c r="H67" s="3" t="str">
        <f>D12</f>
        <v>D14</v>
      </c>
      <c r="I67" s="3" t="str">
        <f>H12</f>
        <v>D18</v>
      </c>
      <c r="J67" s="3" t="str">
        <f>C13</f>
        <v>D19</v>
      </c>
      <c r="K67" s="3" t="str">
        <f>D13</f>
        <v>D20</v>
      </c>
      <c r="L67" s="3" t="str">
        <f>F13</f>
        <v>D22</v>
      </c>
    </row>
    <row r="68" spans="1:12" customHeight="1" ht="20">
      <c r="A68" s="2" t="s">
        <v>80</v>
      </c>
      <c r="C68" s="3" t="str">
        <f>G10</f>
        <v>D5</v>
      </c>
      <c r="D68" s="3" t="str">
        <f>E11</f>
        <v>D9</v>
      </c>
      <c r="E68" s="3" t="str">
        <f>F11</f>
        <v>D10</v>
      </c>
      <c r="F68" s="3" t="str">
        <f>H11</f>
        <v>D12</v>
      </c>
      <c r="G68" s="3" t="str">
        <f>F12</f>
        <v>D16</v>
      </c>
      <c r="H68" s="3" t="str">
        <f>G12</f>
        <v>D17</v>
      </c>
      <c r="I68" s="3" t="str">
        <f>H12</f>
        <v>D18</v>
      </c>
      <c r="J68" s="3" t="str">
        <f>C13</f>
        <v>D19</v>
      </c>
      <c r="K68" s="3" t="str">
        <f>D13</f>
        <v>D20</v>
      </c>
      <c r="L68" s="3" t="str">
        <f>E13</f>
        <v>D21</v>
      </c>
    </row>
    <row r="70" spans="1:12" customHeight="1" ht="20">
      <c r="A70" s="1" t="s">
        <v>81</v>
      </c>
    </row>
    <row r="71" spans="1:12" customHeight="1" ht="20">
      <c r="A71" s="1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2018-06-30T10:54:52-03:00</dcterms:created>
  <dcterms:modified xsi:type="dcterms:W3CDTF">2018-06-30T10:54:52-03:00</dcterms:modified>
  <dc:title>Untitled Spreadsheet</dc:title>
  <dc:description/>
  <dc:subject/>
  <cp:keywords/>
  <cp:category/>
</cp:coreProperties>
</file>