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<sst xmlns="http://schemas.openxmlformats.org/spreadsheetml/2006/main" uniqueCount="41">
  <si>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</si>
  <si>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</si>
  <si>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22 dezenas com 10 dezenas por jogo</t>
  </si>
  <si>
    <t>garantindo 3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</si>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</sst>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E12</f>
        <v>D15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D12</f>
        <v>D14</v>
      </c>
      <c r="I20" s="3" t="str">
        <f>G12</f>
        <v>D17</v>
      </c>
      <c r="J20" s="3" t="str">
        <f>H12</f>
        <v>D18</v>
      </c>
      <c r="K20" s="3" t="str">
        <f>D13</f>
        <v>D20</v>
      </c>
      <c r="L20" s="3" t="str">
        <f>F13</f>
        <v>D22</v>
      </c>
    </row>
    <row r="21" spans="1:12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34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F12</f>
        <v>D16</v>
      </c>
      <c r="K22" s="3" t="str">
        <f>H12</f>
        <v>D18</v>
      </c>
      <c r="L22" s="3" t="str">
        <f>D13</f>
        <v>D20</v>
      </c>
    </row>
    <row r="23" spans="1:12" customHeight="1" ht="20">
      <c r="A23" s="2" t="s">
        <v>35</v>
      </c>
      <c r="C23" s="3" t="str">
        <f>E10</f>
        <v>D3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36</v>
      </c>
      <c r="C24" s="3" t="str">
        <f>F10</f>
        <v>D4</v>
      </c>
      <c r="D24" s="3" t="str">
        <f>H10</f>
        <v>D6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F13</f>
        <v>D22</v>
      </c>
    </row>
    <row r="28" spans="1:12" customHeight="1" ht="20">
      <c r="A28" s="1" t="s">
        <v>39</v>
      </c>
    </row>
    <row r="29" spans="1:12" customHeight="1" ht="20">
      <c r="A29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