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<sst xmlns="http://schemas.openxmlformats.org/spreadsheetml/2006/main" uniqueCount="48">
  <si>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</si>
  <si>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</si>
  <si>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20 dezenas com 10 dezenas por jogo</t>
  </si>
  <si>
    <t>garantindo 5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</si>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</sst>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C12</f>
        <v>D13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G12</f>
        <v>D17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F11</f>
        <v>D10</v>
      </c>
      <c r="H21" s="3" t="str">
        <f>H11</f>
        <v>D12</v>
      </c>
      <c r="I21" s="3" t="str">
        <f>D12</f>
        <v>D14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E12</f>
        <v>D15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F11</f>
        <v>D10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G12</f>
        <v>D17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E12</f>
        <v>D15</v>
      </c>
      <c r="J24" s="3" t="str">
        <f>F12</f>
        <v>D16</v>
      </c>
      <c r="K24" s="3" t="str">
        <f>H12</f>
        <v>D18</v>
      </c>
      <c r="L24" s="3" t="str">
        <f>D13</f>
        <v>D20</v>
      </c>
    </row>
    <row r="25" spans="1:12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G11</f>
        <v>D11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36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D12</f>
        <v>D14</v>
      </c>
      <c r="I26" s="3" t="str">
        <f>E12</f>
        <v>D15</v>
      </c>
      <c r="J26" s="3" t="str">
        <f>F12</f>
        <v>D16</v>
      </c>
      <c r="K26" s="3" t="str">
        <f>G12</f>
        <v>D17</v>
      </c>
      <c r="L26" s="3" t="str">
        <f>H12</f>
        <v>D18</v>
      </c>
    </row>
    <row r="27" spans="1:12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H12</f>
        <v>D18</v>
      </c>
      <c r="L27" s="3" t="str">
        <f>C13</f>
        <v>D19</v>
      </c>
    </row>
    <row r="28" spans="1:12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F12</f>
        <v>D16</v>
      </c>
      <c r="L28" s="3" t="str">
        <f>C13</f>
        <v>D19</v>
      </c>
    </row>
    <row r="29" spans="1:12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E12</f>
        <v>D15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40</v>
      </c>
      <c r="C30" s="3" t="str">
        <f>D10</f>
        <v>D2</v>
      </c>
      <c r="D30" s="3" t="str">
        <f>G10</f>
        <v>D5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F12</f>
        <v>D16</v>
      </c>
      <c r="J30" s="3" t="str">
        <f>G12</f>
        <v>D17</v>
      </c>
      <c r="K30" s="3" t="str">
        <f>C13</f>
        <v>D19</v>
      </c>
      <c r="L30" s="3" t="str">
        <f>D13</f>
        <v>D20</v>
      </c>
    </row>
    <row r="31" spans="1:12" customHeight="1" ht="20">
      <c r="A31" s="2" t="s">
        <v>41</v>
      </c>
      <c r="C31" s="3" t="str">
        <f>E10</f>
        <v>D3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42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G11</f>
        <v>D11</v>
      </c>
      <c r="G32" s="3" t="str">
        <f>D12</f>
        <v>D14</v>
      </c>
      <c r="H32" s="3" t="str">
        <f>F12</f>
        <v>D16</v>
      </c>
      <c r="I32" s="3" t="str">
        <f>G12</f>
        <v>D17</v>
      </c>
      <c r="J32" s="3" t="str">
        <f>H12</f>
        <v>D18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43</v>
      </c>
      <c r="C33" s="3" t="str">
        <f>F10</f>
        <v>D4</v>
      </c>
      <c r="D33" s="3" t="str">
        <f>G10</f>
        <v>D5</v>
      </c>
      <c r="E33" s="3" t="str">
        <f>H10</f>
        <v>D6</v>
      </c>
      <c r="F33" s="3" t="str">
        <f>F11</f>
        <v>D10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E12</f>
        <v>D15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44</v>
      </c>
      <c r="C34" s="3" t="str">
        <f>G10</f>
        <v>D5</v>
      </c>
      <c r="D34" s="3" t="str">
        <f>C11</f>
        <v>D7</v>
      </c>
      <c r="E34" s="3" t="str">
        <f>D11</f>
        <v>D8</v>
      </c>
      <c r="F34" s="3" t="str">
        <f>E11</f>
        <v>D9</v>
      </c>
      <c r="G34" s="3" t="str">
        <f>H11</f>
        <v>D12</v>
      </c>
      <c r="H34" s="3" t="str">
        <f>D12</f>
        <v>D14</v>
      </c>
      <c r="I34" s="3" t="str">
        <f>E12</f>
        <v>D15</v>
      </c>
      <c r="J34" s="3" t="str">
        <f>F12</f>
        <v>D16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45</v>
      </c>
      <c r="C35" s="3" t="str">
        <f>H10</f>
        <v>D6</v>
      </c>
      <c r="D35" s="3" t="str">
        <f>C11</f>
        <v>D7</v>
      </c>
      <c r="E35" s="3" t="str">
        <f>D11</f>
        <v>D8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G12</f>
        <v>D17</v>
      </c>
      <c r="L35" s="3" t="str">
        <f>H12</f>
        <v>D18</v>
      </c>
    </row>
    <row r="37" spans="1:12" customHeight="1" ht="20">
      <c r="A37" s="1" t="s">
        <v>46</v>
      </c>
    </row>
    <row r="38" spans="1:12" customHeight="1" ht="20">
      <c r="A38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2018-06-30T10:54:48-03:00</dcterms:created>
  <dcterms:modified xsi:type="dcterms:W3CDTF">2018-06-30T10:54:48-03:00</dcterms:modified>
  <dc:title>Untitled Spreadsheet</dc:title>
  <dc:description/>
  <dc:subject/>
  <cp:keywords/>
  <cp:category/>
</cp:coreProperties>
</file>