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<sst xmlns="http://schemas.openxmlformats.org/spreadsheetml/2006/main" uniqueCount="31">
  <si>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</si>
  <si>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</si>
  <si>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20 dezenas com 10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</si>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</sst>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G11</f>
        <v>D11</v>
      </c>
      <c r="D18" s="3" t="str">
        <f>H11</f>
        <v>D12</v>
      </c>
      <c r="E18" s="3" t="str">
        <f>C12</f>
        <v>D13</v>
      </c>
      <c r="F18" s="3" t="str">
        <f>D12</f>
        <v>D14</v>
      </c>
      <c r="G18" s="3" t="str">
        <f>E12</f>
        <v>D15</v>
      </c>
      <c r="H18" s="3" t="str">
        <f>F12</f>
        <v>D16</v>
      </c>
      <c r="I18" s="3" t="str">
        <f>G12</f>
        <v>D17</v>
      </c>
      <c r="J18" s="3" t="str">
        <f>H12</f>
        <v>D18</v>
      </c>
      <c r="K18" s="3" t="str">
        <f>C13</f>
        <v>D19</v>
      </c>
      <c r="L18" s="3" t="str">
        <f>D13</f>
        <v>D20</v>
      </c>
    </row>
    <row r="20" spans="1:12" customHeight="1" ht="20">
      <c r="A20" s="1" t="s">
        <v>29</v>
      </c>
    </row>
    <row r="21" spans="1:12" customHeight="1" ht="20">
      <c r="A21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2018-06-30T10:54:48-03:00</dcterms:created>
  <dcterms:modified xsi:type="dcterms:W3CDTF">2018-06-30T10:54:48-03:00</dcterms:modified>
  <dc:title>Untitled Spreadsheet</dc:title>
  <dc:description/>
  <dc:subject/>
  <cp:keywords/>
  <cp:category/>
</cp:coreProperties>
</file>