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<sst xmlns="http://schemas.openxmlformats.org/spreadsheetml/2006/main" uniqueCount="130">
  <si>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</si>
  <si>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</si>
  <si>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18 dezenas com 10 dezenas por jogo</t>
  </si>
  <si>
    <t>garantindo 6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</si>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</sst>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1"/>
  <sheetViews>
    <sheetView tabSelected="1" workbookViewId="0" showGridLines="true" showRowColHeaders="1">
      <selection activeCell="A121" sqref="A1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H11</f>
        <v>D12</v>
      </c>
      <c r="K20" s="3" t="str">
        <f>C12</f>
        <v>D13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H11</f>
        <v>D12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F12</f>
        <v>D16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G12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E11</f>
        <v>D9</v>
      </c>
      <c r="H26" s="3" t="str">
        <f>G11</f>
        <v>D11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H11</f>
        <v>D12</v>
      </c>
      <c r="I27" s="3" t="str">
        <f>C12</f>
        <v>D13</v>
      </c>
      <c r="J27" s="3" t="str">
        <f>F12</f>
        <v>D16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D12</f>
        <v>D14</v>
      </c>
      <c r="J28" s="3" t="str">
        <f>E12</f>
        <v>D15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H11</f>
        <v>D12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C12</f>
        <v>D13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G11</f>
        <v>D11</v>
      </c>
      <c r="J32" s="3" t="str">
        <f>D12</f>
        <v>D14</v>
      </c>
      <c r="K32" s="3" t="str">
        <f>E12</f>
        <v>D15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D12</f>
        <v>D14</v>
      </c>
      <c r="J34" s="3" t="str">
        <f>F12</f>
        <v>D16</v>
      </c>
      <c r="K34" s="3" t="str">
        <f>G12</f>
        <v>D17</v>
      </c>
      <c r="L34" s="3" t="str">
        <f>H12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F12</f>
        <v>D16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G11</f>
        <v>D11</v>
      </c>
      <c r="H36" s="3" t="str">
        <f>H11</f>
        <v>D12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E12</f>
        <v>D15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F12</f>
        <v>D16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E12</f>
        <v>D15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E12</f>
        <v>D15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E12</f>
        <v>D15</v>
      </c>
      <c r="K42" s="3" t="str">
        <f>F12</f>
        <v>D16</v>
      </c>
      <c r="L42" s="3" t="str">
        <f>H12</f>
        <v>D18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D12</f>
        <v>D14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F12</f>
        <v>D16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G11</f>
        <v>D11</v>
      </c>
      <c r="J46" s="3" t="str">
        <f>D12</f>
        <v>D14</v>
      </c>
      <c r="K46" s="3" t="str">
        <f>E12</f>
        <v>D15</v>
      </c>
      <c r="L46" s="3" t="str">
        <f>G12</f>
        <v>D17</v>
      </c>
    </row>
    <row r="47" spans="1:12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C12</f>
        <v>D13</v>
      </c>
      <c r="J47" s="3" t="str">
        <f>E12</f>
        <v>D15</v>
      </c>
      <c r="K47" s="3" t="str">
        <f>F12</f>
        <v>D16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F12</f>
        <v>D16</v>
      </c>
      <c r="L48" s="3" t="str">
        <f>H12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E12</f>
        <v>D15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E11</f>
        <v>D9</v>
      </c>
      <c r="I51" s="3" t="str">
        <f>G11</f>
        <v>D11</v>
      </c>
      <c r="J51" s="3" t="str">
        <f>C12</f>
        <v>D13</v>
      </c>
      <c r="K51" s="3" t="str">
        <f>E12</f>
        <v>D15</v>
      </c>
      <c r="L51" s="3" t="str">
        <f>G12</f>
        <v>D17</v>
      </c>
    </row>
    <row r="52" spans="1:12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H11</f>
        <v>D12</v>
      </c>
      <c r="J52" s="3" t="str">
        <f>D12</f>
        <v>D14</v>
      </c>
      <c r="K52" s="3" t="str">
        <f>E12</f>
        <v>D15</v>
      </c>
      <c r="L52" s="3" t="str">
        <f>G12</f>
        <v>D17</v>
      </c>
    </row>
    <row r="53" spans="1:12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D11</f>
        <v>D8</v>
      </c>
      <c r="H54" s="3" t="str">
        <f>F11</f>
        <v>D10</v>
      </c>
      <c r="I54" s="3" t="str">
        <f>H11</f>
        <v>D12</v>
      </c>
      <c r="J54" s="3" t="str">
        <f>C12</f>
        <v>D13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H11</f>
        <v>D12</v>
      </c>
      <c r="J56" s="3" t="str">
        <f>D12</f>
        <v>D14</v>
      </c>
      <c r="K56" s="3" t="str">
        <f>F12</f>
        <v>D16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D12</f>
        <v>D14</v>
      </c>
      <c r="K57" s="3" t="str">
        <f>E12</f>
        <v>D15</v>
      </c>
      <c r="L57" s="3" t="str">
        <f>H12</f>
        <v>D18</v>
      </c>
    </row>
    <row r="58" spans="1:12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H11</f>
        <v>D12</v>
      </c>
      <c r="J58" s="3" t="str">
        <f>D12</f>
        <v>D14</v>
      </c>
      <c r="K58" s="3" t="str">
        <f>F12</f>
        <v>D16</v>
      </c>
      <c r="L58" s="3" t="str">
        <f>H12</f>
        <v>D18</v>
      </c>
    </row>
    <row r="59" spans="1:12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E12</f>
        <v>D15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F12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C12</f>
        <v>D13</v>
      </c>
      <c r="H61" s="3" t="str">
        <f>D12</f>
        <v>D14</v>
      </c>
      <c r="I61" s="3" t="str">
        <f>E12</f>
        <v>D15</v>
      </c>
      <c r="J61" s="3" t="str">
        <f>F12</f>
        <v>D16</v>
      </c>
      <c r="K61" s="3" t="str">
        <f>G12</f>
        <v>D17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</row>
    <row r="63" spans="1:12" customHeight="1" ht="20">
      <c r="A63" s="2" t="s">
        <v>72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G11</f>
        <v>D11</v>
      </c>
      <c r="I63" s="3" t="str">
        <f>H11</f>
        <v>D12</v>
      </c>
      <c r="J63" s="3" t="str">
        <f>F12</f>
        <v>D16</v>
      </c>
      <c r="K63" s="3" t="str">
        <f>G12</f>
        <v>D17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74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75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C12</f>
        <v>D13</v>
      </c>
      <c r="J66" s="3" t="str">
        <f>E12</f>
        <v>D15</v>
      </c>
      <c r="K66" s="3" t="str">
        <f>F12</f>
        <v>D16</v>
      </c>
      <c r="L66" s="3" t="str">
        <f>H12</f>
        <v>D18</v>
      </c>
    </row>
    <row r="67" spans="1:12" customHeight="1" ht="20">
      <c r="A67" s="2" t="s">
        <v>76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E11</f>
        <v>D9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H12</f>
        <v>D18</v>
      </c>
    </row>
    <row r="68" spans="1:12" customHeight="1" ht="20">
      <c r="A68" s="2" t="s">
        <v>77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E11</f>
        <v>D9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E12</f>
        <v>D15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79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F11</f>
        <v>D10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G11</f>
        <v>D11</v>
      </c>
      <c r="I71" s="3" t="str">
        <f>C12</f>
        <v>D13</v>
      </c>
      <c r="J71" s="3" t="str">
        <f>E12</f>
        <v>D15</v>
      </c>
      <c r="K71" s="3" t="str">
        <f>F12</f>
        <v>D16</v>
      </c>
      <c r="L71" s="3" t="str">
        <f>H12</f>
        <v>D18</v>
      </c>
    </row>
    <row r="72" spans="1:12" customHeight="1" ht="20">
      <c r="A72" s="2" t="s">
        <v>81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H11</f>
        <v>D12</v>
      </c>
      <c r="I72" s="3" t="str">
        <f>D12</f>
        <v>D14</v>
      </c>
      <c r="J72" s="3" t="str">
        <f>E12</f>
        <v>D15</v>
      </c>
      <c r="K72" s="3" t="str">
        <f>G12</f>
        <v>D17</v>
      </c>
      <c r="L72" s="3" t="str">
        <f>H12</f>
        <v>D18</v>
      </c>
    </row>
    <row r="73" spans="1:12" customHeight="1" ht="20">
      <c r="A73" s="2" t="s">
        <v>82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E11</f>
        <v>D9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G11</f>
        <v>D11</v>
      </c>
      <c r="I75" s="3" t="str">
        <f>D12</f>
        <v>D14</v>
      </c>
      <c r="J75" s="3" t="str">
        <f>E12</f>
        <v>D15</v>
      </c>
      <c r="K75" s="3" t="str">
        <f>F12</f>
        <v>D16</v>
      </c>
      <c r="L75" s="3" t="str">
        <f>H12</f>
        <v>D18</v>
      </c>
    </row>
    <row r="76" spans="1:12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D12</f>
        <v>D14</v>
      </c>
      <c r="L76" s="3" t="str">
        <f>F12</f>
        <v>D16</v>
      </c>
    </row>
    <row r="77" spans="1:12" customHeight="1" ht="20">
      <c r="A77" s="2" t="s">
        <v>86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E11</f>
        <v>D9</v>
      </c>
      <c r="H77" s="3" t="str">
        <f>F11</f>
        <v>D10</v>
      </c>
      <c r="I77" s="3" t="str">
        <f>C12</f>
        <v>D13</v>
      </c>
      <c r="J77" s="3" t="str">
        <f>E12</f>
        <v>D15</v>
      </c>
      <c r="K77" s="3" t="str">
        <f>F12</f>
        <v>D16</v>
      </c>
      <c r="L77" s="3" t="str">
        <f>G12</f>
        <v>D17</v>
      </c>
    </row>
    <row r="78" spans="1:12" customHeight="1" ht="20">
      <c r="A78" s="2" t="s">
        <v>87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E12</f>
        <v>D15</v>
      </c>
      <c r="L78" s="3" t="str">
        <f>H12</f>
        <v>D18</v>
      </c>
    </row>
    <row r="79" spans="1:12" customHeight="1" ht="20">
      <c r="A79" s="2" t="s">
        <v>88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G11</f>
        <v>D11</v>
      </c>
      <c r="I79" s="3" t="str">
        <f>C12</f>
        <v>D13</v>
      </c>
      <c r="J79" s="3" t="str">
        <f>D12</f>
        <v>D14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H11</f>
        <v>D12</v>
      </c>
      <c r="J80" s="3" t="str">
        <f>D12</f>
        <v>D14</v>
      </c>
      <c r="K80" s="3" t="str">
        <f>E12</f>
        <v>D15</v>
      </c>
      <c r="L80" s="3" t="str">
        <f>H12</f>
        <v>D18</v>
      </c>
    </row>
    <row r="81" spans="1:12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E12</f>
        <v>D15</v>
      </c>
    </row>
    <row r="82" spans="1:12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G11</f>
        <v>D11</v>
      </c>
      <c r="J82" s="3" t="str">
        <f>C12</f>
        <v>D13</v>
      </c>
      <c r="K82" s="3" t="str">
        <f>D12</f>
        <v>D14</v>
      </c>
      <c r="L82" s="3" t="str">
        <f>F12</f>
        <v>D16</v>
      </c>
    </row>
    <row r="83" spans="1:12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F11</f>
        <v>D10</v>
      </c>
      <c r="I83" s="3" t="str">
        <f>D12</f>
        <v>D14</v>
      </c>
      <c r="J83" s="3" t="str">
        <f>F12</f>
        <v>D16</v>
      </c>
      <c r="K83" s="3" t="str">
        <f>G12</f>
        <v>D17</v>
      </c>
      <c r="L83" s="3" t="str">
        <f>H12</f>
        <v>D18</v>
      </c>
    </row>
    <row r="84" spans="1:12" customHeight="1" ht="20">
      <c r="A84" s="2" t="s">
        <v>93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G12</f>
        <v>D17</v>
      </c>
    </row>
    <row r="85" spans="1:12" customHeight="1" ht="20">
      <c r="A85" s="2" t="s">
        <v>94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H12</f>
        <v>D18</v>
      </c>
    </row>
    <row r="86" spans="1:12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F12</f>
        <v>D16</v>
      </c>
    </row>
    <row r="87" spans="1:12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F12</f>
        <v>D16</v>
      </c>
      <c r="L87" s="3" t="str">
        <f>H12</f>
        <v>D18</v>
      </c>
    </row>
    <row r="88" spans="1:12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</row>
    <row r="89" spans="1:12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H11</f>
        <v>D12</v>
      </c>
      <c r="J89" s="3" t="str">
        <f>E12</f>
        <v>D15</v>
      </c>
      <c r="K89" s="3" t="str">
        <f>F12</f>
        <v>D16</v>
      </c>
      <c r="L89" s="3" t="str">
        <f>G12</f>
        <v>D17</v>
      </c>
    </row>
    <row r="90" spans="1:12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G11</f>
        <v>D11</v>
      </c>
      <c r="G90" s="3" t="str">
        <f>H11</f>
        <v>D12</v>
      </c>
      <c r="H90" s="3" t="str">
        <f>C12</f>
        <v>D13</v>
      </c>
      <c r="I90" s="3" t="str">
        <f>D12</f>
        <v>D14</v>
      </c>
      <c r="J90" s="3" t="str">
        <f>F12</f>
        <v>D16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C12</f>
        <v>D13</v>
      </c>
      <c r="L91" s="3" t="str">
        <f>E12</f>
        <v>D15</v>
      </c>
    </row>
    <row r="92" spans="1:12" customHeight="1" ht="20">
      <c r="A92" s="2" t="s">
        <v>101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E12</f>
        <v>D15</v>
      </c>
      <c r="K92" s="3" t="str">
        <f>F12</f>
        <v>D16</v>
      </c>
      <c r="L92" s="3" t="str">
        <f>G12</f>
        <v>D17</v>
      </c>
    </row>
    <row r="93" spans="1:12" customHeight="1" ht="20">
      <c r="A93" s="2" t="s">
        <v>102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F11</f>
        <v>D10</v>
      </c>
      <c r="I93" s="3" t="str">
        <f>H11</f>
        <v>D12</v>
      </c>
      <c r="J93" s="3" t="str">
        <f>D12</f>
        <v>D14</v>
      </c>
      <c r="K93" s="3" t="str">
        <f>E12</f>
        <v>D15</v>
      </c>
      <c r="L93" s="3" t="str">
        <f>F12</f>
        <v>D16</v>
      </c>
    </row>
    <row r="94" spans="1:12" customHeight="1" ht="20">
      <c r="A94" s="2" t="s">
        <v>103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G11</f>
        <v>D11</v>
      </c>
      <c r="I94" s="3" t="str">
        <f>H11</f>
        <v>D12</v>
      </c>
      <c r="J94" s="3" t="str">
        <f>E12</f>
        <v>D15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104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F12</f>
        <v>D16</v>
      </c>
      <c r="L95" s="3" t="str">
        <f>H12</f>
        <v>D18</v>
      </c>
    </row>
    <row r="96" spans="1:12" customHeight="1" ht="20">
      <c r="A96" s="2" t="s">
        <v>105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H11</f>
        <v>D12</v>
      </c>
      <c r="J96" s="3" t="str">
        <f>D12</f>
        <v>D14</v>
      </c>
      <c r="K96" s="3" t="str">
        <f>E12</f>
        <v>D15</v>
      </c>
      <c r="L96" s="3" t="str">
        <f>G12</f>
        <v>D17</v>
      </c>
    </row>
    <row r="97" spans="1:12" customHeight="1" ht="20">
      <c r="A97" s="2" t="s">
        <v>106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C12</f>
        <v>D13</v>
      </c>
      <c r="K97" s="3" t="str">
        <f>D12</f>
        <v>D14</v>
      </c>
      <c r="L97" s="3" t="str">
        <f>G12</f>
        <v>D17</v>
      </c>
    </row>
    <row r="98" spans="1:12" customHeight="1" ht="20">
      <c r="A98" s="2" t="s">
        <v>107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C12</f>
        <v>D13</v>
      </c>
      <c r="I98" s="3" t="str">
        <f>E12</f>
        <v>D15</v>
      </c>
      <c r="J98" s="3" t="str">
        <f>F12</f>
        <v>D16</v>
      </c>
      <c r="K98" s="3" t="str">
        <f>G12</f>
        <v>D17</v>
      </c>
      <c r="L98" s="3" t="str">
        <f>H12</f>
        <v>D18</v>
      </c>
    </row>
    <row r="99" spans="1:12" customHeight="1" ht="20">
      <c r="A99" s="2" t="s">
        <v>108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D12</f>
        <v>D14</v>
      </c>
      <c r="K99" s="3" t="str">
        <f>E12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D10</f>
        <v>D2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G11</f>
        <v>D11</v>
      </c>
      <c r="H100" s="3" t="str">
        <f>H11</f>
        <v>D12</v>
      </c>
      <c r="I100" s="3" t="str">
        <f>C12</f>
        <v>D13</v>
      </c>
      <c r="J100" s="3" t="str">
        <f>E12</f>
        <v>D15</v>
      </c>
      <c r="K100" s="3" t="str">
        <f>F12</f>
        <v>D16</v>
      </c>
      <c r="L100" s="3" t="str">
        <f>H12</f>
        <v>D18</v>
      </c>
    </row>
    <row r="101" spans="1:12" customHeight="1" ht="20">
      <c r="A101" s="2" t="s">
        <v>110</v>
      </c>
      <c r="C101" s="3" t="str">
        <f>D10</f>
        <v>D2</v>
      </c>
      <c r="D101" s="3" t="str">
        <f>G10</f>
        <v>D5</v>
      </c>
      <c r="E101" s="3" t="str">
        <f>E11</f>
        <v>D9</v>
      </c>
      <c r="F101" s="3" t="str">
        <f>G11</f>
        <v>D11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111</v>
      </c>
      <c r="C102" s="3" t="str">
        <f>D10</f>
        <v>D2</v>
      </c>
      <c r="D102" s="3" t="str">
        <f>C11</f>
        <v>D7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G11</f>
        <v>D11</v>
      </c>
      <c r="I102" s="3" t="str">
        <f>C12</f>
        <v>D13</v>
      </c>
      <c r="J102" s="3" t="str">
        <f>F12</f>
        <v>D16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D10</f>
        <v>D2</v>
      </c>
      <c r="D103" s="3" t="str">
        <f>C11</f>
        <v>D7</v>
      </c>
      <c r="E103" s="3" t="str">
        <f>D11</f>
        <v>D8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G12</f>
        <v>D17</v>
      </c>
    </row>
    <row r="104" spans="1:12" customHeight="1" ht="20">
      <c r="A104" s="2" t="s">
        <v>113</v>
      </c>
      <c r="C104" s="3" t="str">
        <f>E10</f>
        <v>D3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H11</f>
        <v>D12</v>
      </c>
      <c r="H104" s="3" t="str">
        <f>D12</f>
        <v>D14</v>
      </c>
      <c r="I104" s="3" t="str">
        <f>E12</f>
        <v>D15</v>
      </c>
      <c r="J104" s="3" t="str">
        <f>F12</f>
        <v>D16</v>
      </c>
      <c r="K104" s="3" t="str">
        <f>G12</f>
        <v>D17</v>
      </c>
      <c r="L104" s="3" t="str">
        <f>H12</f>
        <v>D18</v>
      </c>
    </row>
    <row r="105" spans="1:12" customHeight="1" ht="20">
      <c r="A105" s="2" t="s">
        <v>114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F12</f>
        <v>D16</v>
      </c>
    </row>
    <row r="106" spans="1:12" customHeight="1" ht="20">
      <c r="A106" s="2" t="s">
        <v>115</v>
      </c>
      <c r="C106" s="3" t="str">
        <f>E10</f>
        <v>D3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F11</f>
        <v>D10</v>
      </c>
      <c r="I106" s="3" t="str">
        <f>H11</f>
        <v>D12</v>
      </c>
      <c r="J106" s="3" t="str">
        <f>C12</f>
        <v>D13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E10</f>
        <v>D3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C12</f>
        <v>D13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E10</f>
        <v>D3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C12</f>
        <v>D13</v>
      </c>
      <c r="I108" s="3" t="str">
        <f>D12</f>
        <v>D14</v>
      </c>
      <c r="J108" s="3" t="str">
        <f>E12</f>
        <v>D15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F11</f>
        <v>D10</v>
      </c>
      <c r="I109" s="3" t="str">
        <f>C12</f>
        <v>D13</v>
      </c>
      <c r="J109" s="3" t="str">
        <f>E12</f>
        <v>D15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H12</f>
        <v>D18</v>
      </c>
    </row>
    <row r="111" spans="1:12" customHeight="1" ht="20">
      <c r="A111" s="2" t="s">
        <v>120</v>
      </c>
      <c r="C111" s="3" t="str">
        <f>E10</f>
        <v>D3</v>
      </c>
      <c r="D111" s="3" t="str">
        <f>H10</f>
        <v>D6</v>
      </c>
      <c r="E111" s="3" t="str">
        <f>C11</f>
        <v>D7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F12</f>
        <v>D16</v>
      </c>
      <c r="K111" s="3" t="str">
        <f>G12</f>
        <v>D17</v>
      </c>
      <c r="L111" s="3" t="str">
        <f>H12</f>
        <v>D18</v>
      </c>
    </row>
    <row r="112" spans="1:12" customHeight="1" ht="20">
      <c r="A112" s="2" t="s">
        <v>121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G12</f>
        <v>D17</v>
      </c>
      <c r="L112" s="3" t="str">
        <f>H12</f>
        <v>D18</v>
      </c>
    </row>
    <row r="113" spans="1:12" customHeight="1" ht="20">
      <c r="A113" s="2" t="s">
        <v>122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G11</f>
        <v>D11</v>
      </c>
      <c r="I113" s="3" t="str">
        <f>D12</f>
        <v>D14</v>
      </c>
      <c r="J113" s="3" t="str">
        <f>F12</f>
        <v>D16</v>
      </c>
      <c r="K113" s="3" t="str">
        <f>G12</f>
        <v>D17</v>
      </c>
      <c r="L113" s="3" t="str">
        <f>H12</f>
        <v>D18</v>
      </c>
    </row>
    <row r="114" spans="1:12" customHeight="1" ht="20">
      <c r="A114" s="2" t="s">
        <v>123</v>
      </c>
      <c r="C114" s="3" t="str">
        <f>F10</f>
        <v>D4</v>
      </c>
      <c r="D114" s="3" t="str">
        <f>G10</f>
        <v>D5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G12</f>
        <v>D17</v>
      </c>
      <c r="L114" s="3" t="str">
        <f>H12</f>
        <v>D18</v>
      </c>
    </row>
    <row r="115" spans="1:12" customHeight="1" ht="20">
      <c r="A115" s="2" t="s">
        <v>124</v>
      </c>
      <c r="C115" s="3" t="str">
        <f>F10</f>
        <v>D4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H11</f>
        <v>D12</v>
      </c>
      <c r="I115" s="3" t="str">
        <f>D12</f>
        <v>D14</v>
      </c>
      <c r="J115" s="3" t="str">
        <f>F12</f>
        <v>D16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125</v>
      </c>
      <c r="C116" s="3" t="str">
        <f>F10</f>
        <v>D4</v>
      </c>
      <c r="D116" s="3" t="str">
        <f>H10</f>
        <v>D6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G12</f>
        <v>D17</v>
      </c>
    </row>
    <row r="117" spans="1:12" customHeight="1" ht="20">
      <c r="A117" s="2" t="s">
        <v>126</v>
      </c>
      <c r="C117" s="3" t="str">
        <f>G10</f>
        <v>D5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G11</f>
        <v>D11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F12</f>
        <v>D16</v>
      </c>
      <c r="L117" s="3" t="str">
        <f>G12</f>
        <v>D17</v>
      </c>
    </row>
    <row r="118" spans="1:12" customHeight="1" ht="20">
      <c r="A118" s="2" t="s">
        <v>127</v>
      </c>
      <c r="C118" s="3" t="str">
        <f>G10</f>
        <v>D5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D12</f>
        <v>D14</v>
      </c>
      <c r="K118" s="3" t="str">
        <f>G12</f>
        <v>D17</v>
      </c>
      <c r="L118" s="3" t="str">
        <f>H12</f>
        <v>D18</v>
      </c>
    </row>
    <row r="120" spans="1:12" customHeight="1" ht="20">
      <c r="A120" s="1" t="s">
        <v>128</v>
      </c>
    </row>
    <row r="121" spans="1:12" customHeight="1" ht="20">
      <c r="A121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20:J120"/>
    <mergeCell ref="A121:J1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2018-06-30T10:54:41-03:00</dcterms:created>
  <dcterms:modified xsi:type="dcterms:W3CDTF">2018-06-30T10:54:41-03:00</dcterms:modified>
  <dc:title>Untitled Spreadsheet</dc:title>
  <dc:description/>
  <dc:subject/>
  <cp:keywords/>
  <cp:category/>
</cp:coreProperties>
</file>