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<sst xmlns="http://schemas.openxmlformats.org/spreadsheetml/2006/main" uniqueCount="45">
  <si>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</si>
  <si>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</si>
  <si>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18 dezenas com 10 dezenas por jogo</t>
  </si>
  <si>
    <t>garantindo 5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</si>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</sst>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G11</f>
        <v>D11</v>
      </c>
      <c r="I17" s="3" t="str">
        <f>H11</f>
        <v>D12</v>
      </c>
      <c r="J17" s="3" t="str">
        <f>C12</f>
        <v>D13</v>
      </c>
      <c r="K17" s="3" t="str">
        <f>D12</f>
        <v>D14</v>
      </c>
      <c r="L17" s="3" t="str">
        <f>E12</f>
        <v>D15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D12</f>
        <v>D14</v>
      </c>
      <c r="J18" s="3" t="str">
        <f>E12</f>
        <v>D15</v>
      </c>
      <c r="K18" s="3" t="str">
        <f>F12</f>
        <v>D16</v>
      </c>
      <c r="L18" s="3" t="str">
        <f>G12</f>
        <v>D17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F11</f>
        <v>D10</v>
      </c>
      <c r="J19" s="3" t="str">
        <f>G11</f>
        <v>D11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F11</f>
        <v>D10</v>
      </c>
      <c r="H20" s="3" t="str">
        <f>H11</f>
        <v>D12</v>
      </c>
      <c r="I20" s="3" t="str">
        <f>E12</f>
        <v>D15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G11</f>
        <v>D11</v>
      </c>
      <c r="K21" s="3" t="str">
        <f>D12</f>
        <v>D14</v>
      </c>
      <c r="L21" s="3" t="str">
        <f>F12</f>
        <v>D16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C12</f>
        <v>D13</v>
      </c>
      <c r="J22" s="3" t="str">
        <f>F12</f>
        <v>D16</v>
      </c>
      <c r="K22" s="3" t="str">
        <f>G12</f>
        <v>D17</v>
      </c>
      <c r="L22" s="3" t="str">
        <f>H12</f>
        <v>D18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D11</f>
        <v>D8</v>
      </c>
      <c r="H23" s="3" t="str">
        <f>E11</f>
        <v>D9</v>
      </c>
      <c r="I23" s="3" t="str">
        <f>G11</f>
        <v>D11</v>
      </c>
      <c r="J23" s="3" t="str">
        <f>E12</f>
        <v>D15</v>
      </c>
      <c r="K23" s="3" t="str">
        <f>G12</f>
        <v>D17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D11</f>
        <v>D8</v>
      </c>
      <c r="H24" s="3" t="str">
        <f>F11</f>
        <v>D10</v>
      </c>
      <c r="I24" s="3" t="str">
        <f>H11</f>
        <v>D12</v>
      </c>
      <c r="J24" s="3" t="str">
        <f>D12</f>
        <v>D14</v>
      </c>
      <c r="K24" s="3" t="str">
        <f>G12</f>
        <v>D17</v>
      </c>
      <c r="L24" s="3" t="str">
        <f>H12</f>
        <v>D18</v>
      </c>
    </row>
    <row r="25" spans="1:12" customHeight="1" ht="20">
      <c r="A25" s="2" t="s">
        <v>34</v>
      </c>
      <c r="C25" s="3" t="str">
        <f>C10</f>
        <v>D1</v>
      </c>
      <c r="D25" s="3" t="str">
        <f>G10</f>
        <v>D5</v>
      </c>
      <c r="E25" s="3" t="str">
        <f>H10</f>
        <v>D6</v>
      </c>
      <c r="F25" s="3" t="str">
        <f>G11</f>
        <v>D11</v>
      </c>
      <c r="G25" s="3" t="str">
        <f>H11</f>
        <v>D12</v>
      </c>
      <c r="H25" s="3" t="str">
        <f>C12</f>
        <v>D13</v>
      </c>
      <c r="I25" s="3" t="str">
        <f>D12</f>
        <v>D14</v>
      </c>
      <c r="J25" s="3" t="str">
        <f>E12</f>
        <v>D15</v>
      </c>
      <c r="K25" s="3" t="str">
        <f>F12</f>
        <v>D16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C11</f>
        <v>D7</v>
      </c>
      <c r="E26" s="3" t="str">
        <f>D11</f>
        <v>D8</v>
      </c>
      <c r="F26" s="3" t="str">
        <f>E11</f>
        <v>D9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E12</f>
        <v>D15</v>
      </c>
      <c r="L26" s="3" t="str">
        <f>G12</f>
        <v>D17</v>
      </c>
    </row>
    <row r="27" spans="1:12" customHeight="1" ht="20">
      <c r="A27" s="2" t="s">
        <v>36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C12</f>
        <v>D13</v>
      </c>
      <c r="J27" s="3" t="str">
        <f>D12</f>
        <v>D14</v>
      </c>
      <c r="K27" s="3" t="str">
        <f>G12</f>
        <v>D17</v>
      </c>
      <c r="L27" s="3" t="str">
        <f>H12</f>
        <v>D18</v>
      </c>
    </row>
    <row r="28" spans="1:12" customHeight="1" ht="20">
      <c r="A28" s="2" t="s">
        <v>37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H11</f>
        <v>D12</v>
      </c>
      <c r="J28" s="3" t="str">
        <f>D12</f>
        <v>D14</v>
      </c>
      <c r="K28" s="3" t="str">
        <f>E12</f>
        <v>D15</v>
      </c>
      <c r="L28" s="3" t="str">
        <f>G12</f>
        <v>D17</v>
      </c>
    </row>
    <row r="29" spans="1:12" customHeight="1" ht="20">
      <c r="A29" s="2" t="s">
        <v>38</v>
      </c>
      <c r="C29" s="3" t="str">
        <f>D10</f>
        <v>D2</v>
      </c>
      <c r="D29" s="3" t="str">
        <f>F10</f>
        <v>D4</v>
      </c>
      <c r="E29" s="3" t="str">
        <f>G10</f>
        <v>D5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H11</f>
        <v>D12</v>
      </c>
      <c r="J29" s="3" t="str">
        <f>E12</f>
        <v>D15</v>
      </c>
      <c r="K29" s="3" t="str">
        <f>F12</f>
        <v>D16</v>
      </c>
      <c r="L29" s="3" t="str">
        <f>H12</f>
        <v>D18</v>
      </c>
    </row>
    <row r="30" spans="1:12" customHeight="1" ht="20">
      <c r="A30" s="2" t="s">
        <v>39</v>
      </c>
      <c r="C30" s="3" t="str">
        <f>D10</f>
        <v>D2</v>
      </c>
      <c r="D30" s="3" t="str">
        <f>F10</f>
        <v>D4</v>
      </c>
      <c r="E30" s="3" t="str">
        <f>H10</f>
        <v>D6</v>
      </c>
      <c r="F30" s="3" t="str">
        <f>D11</f>
        <v>D8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C12</f>
        <v>D13</v>
      </c>
      <c r="K30" s="3" t="str">
        <f>F12</f>
        <v>D16</v>
      </c>
      <c r="L30" s="3" t="str">
        <f>G12</f>
        <v>D17</v>
      </c>
    </row>
    <row r="31" spans="1:12" customHeight="1" ht="20">
      <c r="A31" s="2" t="s">
        <v>40</v>
      </c>
      <c r="C31" s="3" t="str">
        <f>D10</f>
        <v>D2</v>
      </c>
      <c r="D31" s="3" t="str">
        <f>H10</f>
        <v>D6</v>
      </c>
      <c r="E31" s="3" t="str">
        <f>D11</f>
        <v>D8</v>
      </c>
      <c r="F31" s="3" t="str">
        <f>E11</f>
        <v>D9</v>
      </c>
      <c r="G31" s="3" t="str">
        <f>F11</f>
        <v>D10</v>
      </c>
      <c r="H31" s="3" t="str">
        <f>H11</f>
        <v>D12</v>
      </c>
      <c r="I31" s="3" t="str">
        <f>D12</f>
        <v>D14</v>
      </c>
      <c r="J31" s="3" t="str">
        <f>E12</f>
        <v>D15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41</v>
      </c>
      <c r="C32" s="3" t="str">
        <f>E10</f>
        <v>D3</v>
      </c>
      <c r="D32" s="3" t="str">
        <f>H10</f>
        <v>D6</v>
      </c>
      <c r="E32" s="3" t="str">
        <f>C11</f>
        <v>D7</v>
      </c>
      <c r="F32" s="3" t="str">
        <f>E11</f>
        <v>D9</v>
      </c>
      <c r="G32" s="3" t="str">
        <f>F11</f>
        <v>D10</v>
      </c>
      <c r="H32" s="3" t="str">
        <f>G11</f>
        <v>D11</v>
      </c>
      <c r="I32" s="3" t="str">
        <f>C12</f>
        <v>D13</v>
      </c>
      <c r="J32" s="3" t="str">
        <f>F12</f>
        <v>D16</v>
      </c>
      <c r="K32" s="3" t="str">
        <f>G12</f>
        <v>D17</v>
      </c>
      <c r="L32" s="3" t="str">
        <f>H12</f>
        <v>D18</v>
      </c>
    </row>
    <row r="33" spans="1:12" customHeight="1" ht="20">
      <c r="A33" s="2" t="s">
        <v>42</v>
      </c>
      <c r="C33" s="3" t="str">
        <f>F10</f>
        <v>D4</v>
      </c>
      <c r="D33" s="3" t="str">
        <f>H10</f>
        <v>D6</v>
      </c>
      <c r="E33" s="3" t="str">
        <f>C11</f>
        <v>D7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C12</f>
        <v>D13</v>
      </c>
      <c r="K33" s="3" t="str">
        <f>D12</f>
        <v>D14</v>
      </c>
      <c r="L33" s="3" t="str">
        <f>G12</f>
        <v>D17</v>
      </c>
    </row>
    <row r="35" spans="1:12" customHeight="1" ht="20">
      <c r="A35" s="1" t="s">
        <v>43</v>
      </c>
    </row>
    <row r="36" spans="1:12" customHeight="1" ht="20">
      <c r="A36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2018-06-30T10:54:41-03:00</dcterms:created>
  <dcterms:modified xsi:type="dcterms:W3CDTF">2018-06-30T10:54:41-03:00</dcterms:modified>
  <dc:title>Untitled Spreadsheet</dc:title>
  <dc:description/>
  <dc:subject/>
  <cp:keywords/>
  <cp:category/>
</cp:coreProperties>
</file>