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<sst xmlns="http://schemas.openxmlformats.org/spreadsheetml/2006/main" uniqueCount="214">
  <si>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</si>
  <si>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</si>
  <si>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18 dezenas com 10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</si>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</sst>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5"/>
  <sheetViews>
    <sheetView tabSelected="1" workbookViewId="0" showGridLines="true" showRowColHeaders="1">
      <selection activeCell="A205" sqref="A2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D12</f>
        <v>D14</v>
      </c>
      <c r="I33" s="3" t="str">
        <f>E12</f>
        <v>D15</v>
      </c>
      <c r="J33" s="3" t="str">
        <f>F12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E12</f>
        <v>D15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G12</f>
        <v>D17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E11</f>
        <v>D9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D11</f>
        <v>D8</v>
      </c>
      <c r="H54" s="3" t="str">
        <f>C12</f>
        <v>D13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D12</f>
        <v>D14</v>
      </c>
      <c r="L55" s="3" t="str">
        <f>F12</f>
        <v>D16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D12</f>
        <v>D14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C12</f>
        <v>D13</v>
      </c>
      <c r="J57" s="3" t="str">
        <f>E12</f>
        <v>D15</v>
      </c>
      <c r="K57" s="3" t="str">
        <f>G12</f>
        <v>D17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E12</f>
        <v>D15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D12</f>
        <v>D14</v>
      </c>
      <c r="K65" s="3" t="str">
        <f>F12</f>
        <v>D16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F12</f>
        <v>D16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D12</f>
        <v>D14</v>
      </c>
      <c r="J73" s="3" t="str">
        <f>E12</f>
        <v>D15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H12</f>
        <v>D18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F11</f>
        <v>D10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F12</f>
        <v>D16</v>
      </c>
      <c r="L82" s="3" t="str">
        <f>G12</f>
        <v>D17</v>
      </c>
    </row>
    <row r="83" spans="1:12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E11</f>
        <v>D9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G11</f>
        <v>D11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D12</f>
        <v>D14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H11</f>
        <v>D12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F11</f>
        <v>D10</v>
      </c>
      <c r="H89" s="3" t="str">
        <f>C12</f>
        <v>D13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H11</f>
        <v>D12</v>
      </c>
      <c r="J95" s="3" t="str">
        <f>E12</f>
        <v>D15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C12</f>
        <v>D13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H12</f>
        <v>D18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C12</f>
        <v>D13</v>
      </c>
      <c r="I106" s="3" t="str">
        <f>D12</f>
        <v>D14</v>
      </c>
      <c r="J106" s="3" t="str">
        <f>E12</f>
        <v>D15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D12</f>
        <v>D14</v>
      </c>
      <c r="K114" s="3" t="str">
        <f>E12</f>
        <v>D15</v>
      </c>
      <c r="L114" s="3" t="str">
        <f>H12</f>
        <v>D18</v>
      </c>
    </row>
    <row r="115" spans="1:12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F12</f>
        <v>D16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G12</f>
        <v>D17</v>
      </c>
      <c r="L119" s="3" t="str">
        <f>H12</f>
        <v>D18</v>
      </c>
    </row>
    <row r="120" spans="1:12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F12</f>
        <v>D16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F12</f>
        <v>D16</v>
      </c>
      <c r="L125" s="3" t="str">
        <f>H12</f>
        <v>D18</v>
      </c>
    </row>
    <row r="126" spans="1:12" customHeight="1" ht="20">
      <c r="A126" s="2" t="s">
        <v>135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G12</f>
        <v>D17</v>
      </c>
    </row>
    <row r="129" spans="1:12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H11</f>
        <v>D12</v>
      </c>
      <c r="L129" s="3" t="str">
        <f>F12</f>
        <v>D16</v>
      </c>
    </row>
    <row r="130" spans="1:12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H11</f>
        <v>D12</v>
      </c>
      <c r="K132" s="3" t="str">
        <f>D12</f>
        <v>D14</v>
      </c>
      <c r="L132" s="3" t="str">
        <f>E12</f>
        <v>D15</v>
      </c>
    </row>
    <row r="133" spans="1:12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F12</f>
        <v>D16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D12</f>
        <v>D14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F11</f>
        <v>D10</v>
      </c>
      <c r="I136" s="3" t="str">
        <f>C12</f>
        <v>D13</v>
      </c>
      <c r="J136" s="3" t="str">
        <f>D12</f>
        <v>D14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H11</f>
        <v>D12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C12</f>
        <v>D13</v>
      </c>
      <c r="K139" s="3" t="str">
        <f>E12</f>
        <v>D15</v>
      </c>
      <c r="L139" s="3" t="str">
        <f>G12</f>
        <v>D17</v>
      </c>
    </row>
    <row r="140" spans="1:12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C12</f>
        <v>D13</v>
      </c>
      <c r="K140" s="3" t="str">
        <f>E12</f>
        <v>D15</v>
      </c>
      <c r="L140" s="3" t="str">
        <f>G12</f>
        <v>D17</v>
      </c>
    </row>
    <row r="141" spans="1:12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E12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H11</f>
        <v>D12</v>
      </c>
      <c r="J143" s="3" t="str">
        <f>C12</f>
        <v>D13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156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157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E12</f>
        <v>D15</v>
      </c>
      <c r="K148" s="3" t="str">
        <f>F12</f>
        <v>D16</v>
      </c>
      <c r="L148" s="3" t="str">
        <f>G12</f>
        <v>D17</v>
      </c>
    </row>
    <row r="149" spans="1:12" customHeight="1" ht="20">
      <c r="A149" s="2" t="s">
        <v>158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159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H11</f>
        <v>D12</v>
      </c>
      <c r="J150" s="3" t="str">
        <f>E12</f>
        <v>D15</v>
      </c>
      <c r="K150" s="3" t="str">
        <f>F12</f>
        <v>D16</v>
      </c>
      <c r="L150" s="3" t="str">
        <f>G12</f>
        <v>D17</v>
      </c>
    </row>
    <row r="151" spans="1:12" customHeight="1" ht="20">
      <c r="A151" s="2" t="s">
        <v>160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G12</f>
        <v>D17</v>
      </c>
      <c r="L151" s="3" t="str">
        <f>H12</f>
        <v>D18</v>
      </c>
    </row>
    <row r="152" spans="1:12" customHeight="1" ht="20">
      <c r="A152" s="2" t="s">
        <v>161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162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F12</f>
        <v>D16</v>
      </c>
      <c r="L154" s="3" t="str">
        <f>G12</f>
        <v>D17</v>
      </c>
    </row>
    <row r="155" spans="1:12" customHeight="1" ht="20">
      <c r="A155" s="2" t="s">
        <v>164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D12</f>
        <v>D14</v>
      </c>
      <c r="J156" s="3" t="str">
        <f>F12</f>
        <v>D16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E12</f>
        <v>D15</v>
      </c>
      <c r="L160" s="3" t="str">
        <f>G12</f>
        <v>D17</v>
      </c>
    </row>
    <row r="161" spans="1:12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E12</f>
        <v>D15</v>
      </c>
      <c r="L161" s="3" t="str">
        <f>H12</f>
        <v>D18</v>
      </c>
    </row>
    <row r="162" spans="1:12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G11</f>
        <v>D11</v>
      </c>
      <c r="I162" s="3" t="str">
        <f>C12</f>
        <v>D13</v>
      </c>
      <c r="J162" s="3" t="str">
        <f>D12</f>
        <v>D14</v>
      </c>
      <c r="K162" s="3" t="str">
        <f>G12</f>
        <v>D17</v>
      </c>
      <c r="L162" s="3" t="str">
        <f>H12</f>
        <v>D18</v>
      </c>
    </row>
    <row r="163" spans="1:12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</row>
    <row r="164" spans="1:12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</row>
    <row r="165" spans="1:12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E11</f>
        <v>D9</v>
      </c>
      <c r="H165" s="3" t="str">
        <f>G11</f>
        <v>D11</v>
      </c>
      <c r="I165" s="3" t="str">
        <f>H11</f>
        <v>D12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G12</f>
        <v>D17</v>
      </c>
      <c r="L166" s="3" t="str">
        <f>H12</f>
        <v>D18</v>
      </c>
    </row>
    <row r="167" spans="1:12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H12</f>
        <v>D18</v>
      </c>
    </row>
    <row r="168" spans="1:12" customHeight="1" ht="20">
      <c r="A168" s="2" t="s">
        <v>177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D12</f>
        <v>D14</v>
      </c>
      <c r="K168" s="3" t="str">
        <f>F12</f>
        <v>D16</v>
      </c>
      <c r="L168" s="3" t="str">
        <f>H12</f>
        <v>D18</v>
      </c>
    </row>
    <row r="169" spans="1:12" customHeight="1" ht="20">
      <c r="A169" s="2" t="s">
        <v>178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F12</f>
        <v>D16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F12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F10</f>
        <v>D4</v>
      </c>
      <c r="E172" s="3" t="str">
        <f>E11</f>
        <v>D9</v>
      </c>
      <c r="F172" s="3" t="str">
        <f>F11</f>
        <v>D10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F12</f>
        <v>D16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G12</f>
        <v>D17</v>
      </c>
      <c r="L174" s="3" t="str">
        <f>H12</f>
        <v>D18</v>
      </c>
    </row>
    <row r="175" spans="1:12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H11</f>
        <v>D12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H12</f>
        <v>D18</v>
      </c>
    </row>
    <row r="176" spans="1:12" customHeight="1" ht="20">
      <c r="A176" s="2" t="s">
        <v>185</v>
      </c>
      <c r="C176" s="3" t="str">
        <f>D10</f>
        <v>D2</v>
      </c>
      <c r="D176" s="3" t="str">
        <f>H10</f>
        <v>D6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H11</f>
        <v>D12</v>
      </c>
      <c r="K177" s="3" t="str">
        <f>E12</f>
        <v>D15</v>
      </c>
      <c r="L177" s="3" t="str">
        <f>F12</f>
        <v>D16</v>
      </c>
    </row>
    <row r="178" spans="1:12" customHeight="1" ht="20">
      <c r="A178" s="2" t="s">
        <v>187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  <c r="I178" s="3" t="str">
        <f>C12</f>
        <v>D13</v>
      </c>
      <c r="J178" s="3" t="str">
        <f>E12</f>
        <v>D15</v>
      </c>
      <c r="K178" s="3" t="str">
        <f>G12</f>
        <v>D17</v>
      </c>
      <c r="L178" s="3" t="str">
        <f>H12</f>
        <v>D18</v>
      </c>
    </row>
    <row r="179" spans="1:12" customHeight="1" ht="20">
      <c r="A179" s="2" t="s">
        <v>188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H12</f>
        <v>D18</v>
      </c>
    </row>
    <row r="180" spans="1:12" customHeight="1" ht="20">
      <c r="A180" s="2" t="s">
        <v>189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F11</f>
        <v>D10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G12</f>
        <v>D17</v>
      </c>
      <c r="L180" s="3" t="str">
        <f>H12</f>
        <v>D18</v>
      </c>
    </row>
    <row r="181" spans="1:12" customHeight="1" ht="20">
      <c r="A181" s="2" t="s">
        <v>190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F12</f>
        <v>D16</v>
      </c>
      <c r="L181" s="3" t="str">
        <f>H12</f>
        <v>D18</v>
      </c>
    </row>
    <row r="182" spans="1:12" customHeight="1" ht="20">
      <c r="A182" s="2" t="s">
        <v>191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G12</f>
        <v>D17</v>
      </c>
    </row>
    <row r="183" spans="1:12" customHeight="1" ht="20">
      <c r="A183" s="2" t="s">
        <v>192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F11</f>
        <v>D10</v>
      </c>
      <c r="G183" s="3" t="str">
        <f>G11</f>
        <v>D11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193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</row>
    <row r="185" spans="1:12" customHeight="1" ht="20">
      <c r="A185" s="2" t="s">
        <v>194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G12</f>
        <v>D17</v>
      </c>
    </row>
    <row r="186" spans="1:12" customHeight="1" ht="20">
      <c r="A186" s="2" t="s">
        <v>195</v>
      </c>
      <c r="C186" s="3" t="str">
        <f>E10</f>
        <v>D3</v>
      </c>
      <c r="D186" s="3" t="str">
        <f>G10</f>
        <v>D5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E10</f>
        <v>D3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F11</f>
        <v>D10</v>
      </c>
      <c r="I187" s="3" t="str">
        <f>H11</f>
        <v>D12</v>
      </c>
      <c r="J187" s="3" t="str">
        <f>C12</f>
        <v>D13</v>
      </c>
      <c r="K187" s="3" t="str">
        <f>F12</f>
        <v>D16</v>
      </c>
      <c r="L187" s="3" t="str">
        <f>G12</f>
        <v>D17</v>
      </c>
    </row>
    <row r="188" spans="1:12" customHeight="1" ht="20">
      <c r="A188" s="2" t="s">
        <v>197</v>
      </c>
      <c r="C188" s="3" t="str">
        <f>E10</f>
        <v>D3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H11</f>
        <v>D12</v>
      </c>
      <c r="J188" s="3" t="str">
        <f>D12</f>
        <v>D14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D12</f>
        <v>D14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G12</f>
        <v>D17</v>
      </c>
    </row>
    <row r="191" spans="1:12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C12</f>
        <v>D13</v>
      </c>
      <c r="J191" s="3" t="str">
        <f>D12</f>
        <v>D14</v>
      </c>
      <c r="K191" s="3" t="str">
        <f>E12</f>
        <v>D15</v>
      </c>
      <c r="L191" s="3" t="str">
        <f>G12</f>
        <v>D17</v>
      </c>
    </row>
    <row r="192" spans="1:12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203</v>
      </c>
      <c r="C194" s="3" t="str">
        <f>F10</f>
        <v>D4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  <c r="J194" s="3" t="str">
        <f>E12</f>
        <v>D15</v>
      </c>
      <c r="K194" s="3" t="str">
        <f>F12</f>
        <v>D16</v>
      </c>
      <c r="L194" s="3" t="str">
        <f>G12</f>
        <v>D17</v>
      </c>
    </row>
    <row r="195" spans="1:12" customHeight="1" ht="20">
      <c r="A195" s="2" t="s">
        <v>204</v>
      </c>
      <c r="C195" s="3" t="str">
        <f>F10</f>
        <v>D4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G11</f>
        <v>D11</v>
      </c>
      <c r="H195" s="3" t="str">
        <f>H11</f>
        <v>D12</v>
      </c>
      <c r="I195" s="3" t="str">
        <f>C12</f>
        <v>D13</v>
      </c>
      <c r="J195" s="3" t="str">
        <f>E12</f>
        <v>D15</v>
      </c>
      <c r="K195" s="3" t="str">
        <f>G12</f>
        <v>D17</v>
      </c>
      <c r="L195" s="3" t="str">
        <f>H12</f>
        <v>D18</v>
      </c>
    </row>
    <row r="196" spans="1:12" customHeight="1" ht="20">
      <c r="A196" s="2" t="s">
        <v>205</v>
      </c>
      <c r="C196" s="3" t="str">
        <f>F10</f>
        <v>D4</v>
      </c>
      <c r="D196" s="3" t="str">
        <f>C11</f>
        <v>D7</v>
      </c>
      <c r="E196" s="3" t="str">
        <f>D11</f>
        <v>D8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G10</f>
        <v>D5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H12</f>
        <v>D18</v>
      </c>
    </row>
    <row r="198" spans="1:12" customHeight="1" ht="20">
      <c r="A198" s="2" t="s">
        <v>207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C12</f>
        <v>D13</v>
      </c>
      <c r="I198" s="3" t="str">
        <f>D12</f>
        <v>D14</v>
      </c>
      <c r="J198" s="3" t="str">
        <f>E12</f>
        <v>D15</v>
      </c>
      <c r="K198" s="3" t="str">
        <f>F12</f>
        <v>D16</v>
      </c>
      <c r="L198" s="3" t="str">
        <f>G12</f>
        <v>D17</v>
      </c>
    </row>
    <row r="199" spans="1:12" customHeight="1" ht="20">
      <c r="A199" s="2" t="s">
        <v>208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G12</f>
        <v>D17</v>
      </c>
      <c r="L199" s="3" t="str">
        <f>H12</f>
        <v>D18</v>
      </c>
    </row>
    <row r="200" spans="1:12" customHeight="1" ht="20">
      <c r="A200" s="2" t="s">
        <v>209</v>
      </c>
      <c r="C200" s="3" t="str">
        <f>G10</f>
        <v>D5</v>
      </c>
      <c r="D200" s="3" t="str">
        <f>C11</f>
        <v>D7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H12</f>
        <v>D18</v>
      </c>
    </row>
    <row r="201" spans="1:12" customHeight="1" ht="20">
      <c r="A201" s="2" t="s">
        <v>210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211</v>
      </c>
      <c r="C202" s="3" t="str">
        <f>D11</f>
        <v>D8</v>
      </c>
      <c r="D202" s="3" t="str">
        <f>E11</f>
        <v>D9</v>
      </c>
      <c r="E202" s="3" t="str">
        <f>F11</f>
        <v>D10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H12</f>
        <v>D18</v>
      </c>
    </row>
    <row r="204" spans="1:12" customHeight="1" ht="20">
      <c r="A204" s="1" t="s">
        <v>212</v>
      </c>
    </row>
    <row r="205" spans="1:12" customHeight="1" ht="20">
      <c r="A205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J204"/>
    <mergeCell ref="A205:J2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2018-06-30T10:54:41-03:00</dcterms:created>
  <dcterms:modified xsi:type="dcterms:W3CDTF">2018-06-30T10:54:41-03:00</dcterms:modified>
  <dc:title>Untitled Spreadsheet</dc:title>
  <dc:description/>
  <dc:subject/>
  <cp:keywords/>
  <cp:category/>
</cp:coreProperties>
</file>