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<sst xmlns="http://schemas.openxmlformats.org/spreadsheetml/2006/main" uniqueCount="137">
  <si>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</si>
  <si>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</si>
  <si>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17 dezenas com 10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</si>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</sst>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F12</f>
        <v>D16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F12</f>
        <v>D16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G12</f>
        <v>D17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H11</f>
        <v>D12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C12</f>
        <v>D13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E12</f>
        <v>D15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D11</f>
        <v>D8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D12</f>
        <v>D14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E12</f>
        <v>D15</v>
      </c>
    </row>
    <row r="57" spans="1:12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F12</f>
        <v>D16</v>
      </c>
    </row>
    <row r="62" spans="1:12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C12</f>
        <v>D13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F12</f>
        <v>D16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H11</f>
        <v>D12</v>
      </c>
      <c r="J66" s="3" t="str">
        <f>D12</f>
        <v>D14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E12</f>
        <v>D15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</row>
    <row r="69" spans="1:12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80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81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82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D12</f>
        <v>D14</v>
      </c>
      <c r="K74" s="3" t="str">
        <f>E12</f>
        <v>D15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</row>
    <row r="80" spans="1:12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</row>
    <row r="81" spans="1:12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E12</f>
        <v>D15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</row>
    <row r="85" spans="1:12" customHeight="1" ht="20">
      <c r="A85" s="2" t="s">
        <v>93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H11</f>
        <v>D12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G12</f>
        <v>D17</v>
      </c>
    </row>
    <row r="89" spans="1:12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</row>
    <row r="90" spans="1:12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G12</f>
        <v>D17</v>
      </c>
    </row>
    <row r="91" spans="1:12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D12</f>
        <v>D14</v>
      </c>
      <c r="K91" s="3" t="str">
        <f>E12</f>
        <v>D15</v>
      </c>
      <c r="L91" s="3" t="str">
        <f>G12</f>
        <v>D17</v>
      </c>
    </row>
    <row r="92" spans="1:12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G12</f>
        <v>D17</v>
      </c>
    </row>
    <row r="93" spans="1:12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</row>
    <row r="96" spans="1:12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105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G12</f>
        <v>D17</v>
      </c>
    </row>
    <row r="98" spans="1:12" customHeight="1" ht="20">
      <c r="A98" s="2" t="s">
        <v>106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</row>
    <row r="99" spans="1:12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E12</f>
        <v>D15</v>
      </c>
      <c r="L100" s="3" t="str">
        <f>G12</f>
        <v>D17</v>
      </c>
    </row>
    <row r="101" spans="1:12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</row>
    <row r="105" spans="1:12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</row>
    <row r="107" spans="1:12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G12</f>
        <v>D17</v>
      </c>
    </row>
    <row r="108" spans="1:12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117</v>
      </c>
      <c r="C109" s="3" t="str">
        <f>D10</f>
        <v>D2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G12</f>
        <v>D17</v>
      </c>
    </row>
    <row r="110" spans="1:12" customHeight="1" ht="20">
      <c r="A110" s="2" t="s">
        <v>118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D12</f>
        <v>D14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G11</f>
        <v>D11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D12</f>
        <v>D14</v>
      </c>
      <c r="L114" s="3" t="str">
        <f>G12</f>
        <v>D17</v>
      </c>
    </row>
    <row r="115" spans="1:12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F12</f>
        <v>D16</v>
      </c>
      <c r="L115" s="3" t="str">
        <f>G12</f>
        <v>D17</v>
      </c>
    </row>
    <row r="116" spans="1:12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126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H11</f>
        <v>D12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</row>
    <row r="121" spans="1:12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</row>
    <row r="122" spans="1:12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F12</f>
        <v>D16</v>
      </c>
      <c r="L122" s="3" t="str">
        <f>G12</f>
        <v>D17</v>
      </c>
    </row>
    <row r="123" spans="1:12" customHeight="1" ht="20">
      <c r="A123" s="2" t="s">
        <v>131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E12</f>
        <v>D15</v>
      </c>
      <c r="K123" s="3" t="str">
        <f>F12</f>
        <v>D16</v>
      </c>
      <c r="L123" s="3" t="str">
        <f>G12</f>
        <v>D17</v>
      </c>
    </row>
    <row r="124" spans="1:12" customHeight="1" ht="20">
      <c r="A124" s="2" t="s">
        <v>132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F12</f>
        <v>D16</v>
      </c>
      <c r="L125" s="3" t="str">
        <f>G12</f>
        <v>D17</v>
      </c>
    </row>
    <row r="126" spans="1:12" customHeight="1" ht="20">
      <c r="A126" s="2" t="s">
        <v>134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F12</f>
        <v>D16</v>
      </c>
    </row>
    <row r="128" spans="1:12" customHeight="1" ht="20">
      <c r="A128" s="1" t="s">
        <v>135</v>
      </c>
    </row>
    <row r="129" spans="1:12" customHeight="1" ht="20">
      <c r="A129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2018-06-30T10:54:40-03:00</dcterms:created>
  <dcterms:modified xsi:type="dcterms:W3CDTF">2018-06-30T10:54:40-03:00</dcterms:modified>
  <dc:title>Untitled Spreadsheet</dc:title>
  <dc:description/>
  <dc:subject/>
  <cp:keywords/>
  <cp:category/>
</cp:coreProperties>
</file>