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<sst xmlns="http://schemas.openxmlformats.org/spreadsheetml/2006/main" uniqueCount="48">
  <si>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Lotodicas - Planilhas exclusivas</t>
  </si>
  <si>
    <t>www.lotodicas.com.br</t>
  </si>
  <si>
    <t>Jogue com 16 dezenas com 10 dezenas por jogo</t>
  </si>
  <si>
    <t>garantindo 6 acertos se acertar 7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</si>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</sst>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1"/>
  <sheetViews>
    <sheetView tabSelected="1" workbookViewId="0" showGridLines="true" showRowColHeaders="1">
      <selection activeCell="A41" sqref="A4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C11</f>
        <v>D7</v>
      </c>
      <c r="H17" s="3" t="str">
        <f>D11</f>
        <v>D8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E11</f>
        <v>D9</v>
      </c>
      <c r="I18" s="3" t="str">
        <f>G11</f>
        <v>D11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H11</f>
        <v>D12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C12</f>
        <v>D13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D11</f>
        <v>D8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  <c r="L21" s="3" t="str">
        <f>F12</f>
        <v>D16</v>
      </c>
    </row>
    <row r="22" spans="1:12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F11</f>
        <v>D10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F12</f>
        <v>D16</v>
      </c>
    </row>
    <row r="25" spans="1:12" customHeight="1" ht="20">
      <c r="A25" s="2" t="s">
        <v>32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H11</f>
        <v>D12</v>
      </c>
      <c r="J25" s="3" t="str">
        <f>C12</f>
        <v>D13</v>
      </c>
      <c r="K25" s="3" t="str">
        <f>D12</f>
        <v>D14</v>
      </c>
      <c r="L25" s="3" t="str">
        <f>F12</f>
        <v>D16</v>
      </c>
    </row>
    <row r="26" spans="1:12" customHeight="1" ht="20">
      <c r="A26" s="2" t="s">
        <v>33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C12</f>
        <v>D13</v>
      </c>
      <c r="L26" s="3" t="str">
        <f>E12</f>
        <v>D15</v>
      </c>
    </row>
    <row r="27" spans="1:12" customHeight="1" ht="20">
      <c r="A27" s="2" t="s">
        <v>34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C11</f>
        <v>D7</v>
      </c>
      <c r="G27" s="3" t="str">
        <f>D11</f>
        <v>D8</v>
      </c>
      <c r="H27" s="3" t="str">
        <f>F11</f>
        <v>D10</v>
      </c>
      <c r="I27" s="3" t="str">
        <f>G11</f>
        <v>D11</v>
      </c>
      <c r="J27" s="3" t="str">
        <f>H11</f>
        <v>D12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35</v>
      </c>
      <c r="C28" s="3" t="str">
        <f>C10</f>
        <v>D1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D12</f>
        <v>D14</v>
      </c>
      <c r="L28" s="3" t="str">
        <f>E12</f>
        <v>D15</v>
      </c>
    </row>
    <row r="29" spans="1:12" customHeight="1" ht="20">
      <c r="A29" s="2" t="s">
        <v>36</v>
      </c>
      <c r="C29" s="3" t="str">
        <f>C10</f>
        <v>D1</v>
      </c>
      <c r="D29" s="3" t="str">
        <f>H10</f>
        <v>D6</v>
      </c>
      <c r="E29" s="3" t="str">
        <f>C11</f>
        <v>D7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F12</f>
        <v>D16</v>
      </c>
    </row>
    <row r="30" spans="1:12" customHeight="1" ht="20">
      <c r="A30" s="2" t="s">
        <v>37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G11</f>
        <v>D11</v>
      </c>
      <c r="J30" s="3" t="str">
        <f>H11</f>
        <v>D12</v>
      </c>
      <c r="K30" s="3" t="str">
        <f>E12</f>
        <v>D15</v>
      </c>
      <c r="L30" s="3" t="str">
        <f>F12</f>
        <v>D16</v>
      </c>
    </row>
    <row r="31" spans="1:12" customHeight="1" ht="20">
      <c r="A31" s="2" t="s">
        <v>38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H11</f>
        <v>D12</v>
      </c>
      <c r="K31" s="3" t="str">
        <f>D12</f>
        <v>D14</v>
      </c>
      <c r="L31" s="3" t="str">
        <f>F12</f>
        <v>D16</v>
      </c>
    </row>
    <row r="32" spans="1:12" customHeight="1" ht="20">
      <c r="A32" s="2" t="s">
        <v>39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F11</f>
        <v>D10</v>
      </c>
      <c r="I32" s="3" t="str">
        <f>C12</f>
        <v>D13</v>
      </c>
      <c r="J32" s="3" t="str">
        <f>D12</f>
        <v>D14</v>
      </c>
      <c r="K32" s="3" t="str">
        <f>E12</f>
        <v>D15</v>
      </c>
      <c r="L32" s="3" t="str">
        <f>F12</f>
        <v>D16</v>
      </c>
    </row>
    <row r="33" spans="1:12" customHeight="1" ht="20">
      <c r="A33" s="2" t="s">
        <v>40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G11</f>
        <v>D11</v>
      </c>
      <c r="J33" s="3" t="str">
        <f>C12</f>
        <v>D13</v>
      </c>
      <c r="K33" s="3" t="str">
        <f>D12</f>
        <v>D14</v>
      </c>
      <c r="L33" s="3" t="str">
        <f>F12</f>
        <v>D16</v>
      </c>
    </row>
    <row r="34" spans="1:12" customHeight="1" ht="20">
      <c r="A34" s="2" t="s">
        <v>41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E12</f>
        <v>D15</v>
      </c>
    </row>
    <row r="35" spans="1:12" customHeight="1" ht="20">
      <c r="A35" s="2" t="s">
        <v>42</v>
      </c>
      <c r="C35" s="3" t="str">
        <f>E10</f>
        <v>D3</v>
      </c>
      <c r="D35" s="3" t="str">
        <f>F10</f>
        <v>D4</v>
      </c>
      <c r="E35" s="3" t="str">
        <f>G10</f>
        <v>D5</v>
      </c>
      <c r="F35" s="3" t="str">
        <f>D11</f>
        <v>D8</v>
      </c>
      <c r="G35" s="3" t="str">
        <f>F11</f>
        <v>D10</v>
      </c>
      <c r="H35" s="3" t="str">
        <f>G11</f>
        <v>D11</v>
      </c>
      <c r="I35" s="3" t="str">
        <f>H11</f>
        <v>D12</v>
      </c>
      <c r="J35" s="3" t="str">
        <f>C12</f>
        <v>D13</v>
      </c>
      <c r="K35" s="3" t="str">
        <f>D12</f>
        <v>D14</v>
      </c>
      <c r="L35" s="3" t="str">
        <f>E12</f>
        <v>D15</v>
      </c>
    </row>
    <row r="36" spans="1:12" customHeight="1" ht="20">
      <c r="A36" s="2" t="s">
        <v>43</v>
      </c>
      <c r="C36" s="3" t="str">
        <f>E10</f>
        <v>D3</v>
      </c>
      <c r="D36" s="3" t="str">
        <f>H10</f>
        <v>D6</v>
      </c>
      <c r="E36" s="3" t="str">
        <f>C11</f>
        <v>D7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H11</f>
        <v>D12</v>
      </c>
      <c r="J36" s="3" t="str">
        <f>C12</f>
        <v>D13</v>
      </c>
      <c r="K36" s="3" t="str">
        <f>E12</f>
        <v>D15</v>
      </c>
      <c r="L36" s="3" t="str">
        <f>F12</f>
        <v>D16</v>
      </c>
    </row>
    <row r="37" spans="1:12" customHeight="1" ht="20">
      <c r="A37" s="2" t="s">
        <v>44</v>
      </c>
      <c r="C37" s="3" t="str">
        <f>G10</f>
        <v>D5</v>
      </c>
      <c r="D37" s="3" t="str">
        <f>H10</f>
        <v>D6</v>
      </c>
      <c r="E37" s="3" t="str">
        <f>C11</f>
        <v>D7</v>
      </c>
      <c r="F37" s="3" t="str">
        <f>D11</f>
        <v>D8</v>
      </c>
      <c r="G37" s="3" t="str">
        <f>E11</f>
        <v>D9</v>
      </c>
      <c r="H37" s="3" t="str">
        <f>F11</f>
        <v>D10</v>
      </c>
      <c r="I37" s="3" t="str">
        <f>G11</f>
        <v>D11</v>
      </c>
      <c r="J37" s="3" t="str">
        <f>C12</f>
        <v>D13</v>
      </c>
      <c r="K37" s="3" t="str">
        <f>D12</f>
        <v>D14</v>
      </c>
      <c r="L37" s="3" t="str">
        <f>F12</f>
        <v>D16</v>
      </c>
    </row>
    <row r="38" spans="1:12" customHeight="1" ht="20">
      <c r="A38" s="2" t="s">
        <v>45</v>
      </c>
      <c r="C38" s="3" t="str">
        <f>G10</f>
        <v>D5</v>
      </c>
      <c r="D38" s="3" t="str">
        <f>H10</f>
        <v>D6</v>
      </c>
      <c r="E38" s="3" t="str">
        <f>C11</f>
        <v>D7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H11</f>
        <v>D12</v>
      </c>
      <c r="J38" s="3" t="str">
        <f>D12</f>
        <v>D14</v>
      </c>
      <c r="K38" s="3" t="str">
        <f>E12</f>
        <v>D15</v>
      </c>
      <c r="L38" s="3" t="str">
        <f>F12</f>
        <v>D16</v>
      </c>
    </row>
    <row r="40" spans="1:12" customHeight="1" ht="20">
      <c r="A40" s="1" t="s">
        <v>46</v>
      </c>
    </row>
    <row r="41" spans="1:12" customHeight="1" ht="20">
      <c r="A41" s="1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0:J40"/>
    <mergeCell ref="A41:J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2018-06-30T10:54:39-03:00</dcterms:created>
  <dcterms:modified xsi:type="dcterms:W3CDTF">2018-06-30T10:54:39-03:00</dcterms:modified>
  <dc:title>Untitled Spreadsheet</dc:title>
  <dc:description/>
  <dc:subject/>
  <cp:keywords/>
  <cp:category/>
</cp:coreProperties>
</file>