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<sst xmlns="http://schemas.openxmlformats.org/spreadsheetml/2006/main" uniqueCount="109">
  <si>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Lotodicas - Planilhas exclusivas</t>
  </si>
  <si>
    <t>www.lotodicas.com.br</t>
  </si>
  <si>
    <t>Jogue com 16 dezenas com 10 dezenas por jogo</t>
  </si>
  <si>
    <t>garantindo 5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</si>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</sst>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2"/>
  <sheetViews>
    <sheetView tabSelected="1" workbookViewId="0" showGridLines="true" showRowColHeaders="1">
      <selection activeCell="A102" sqref="A10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E12</f>
        <v>D15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F11</f>
        <v>D10</v>
      </c>
      <c r="I23" s="3" t="str">
        <f>H11</f>
        <v>D12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G11</f>
        <v>D11</v>
      </c>
      <c r="K26" s="3" t="str">
        <f>C12</f>
        <v>D13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E12</f>
        <v>D15</v>
      </c>
    </row>
    <row r="28" spans="1:12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</row>
    <row r="29" spans="1:12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E12</f>
        <v>D15</v>
      </c>
      <c r="L29" s="3" t="str">
        <f>F12</f>
        <v>D16</v>
      </c>
    </row>
    <row r="30" spans="1:12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F12</f>
        <v>D16</v>
      </c>
    </row>
    <row r="32" spans="1:12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F12</f>
        <v>D16</v>
      </c>
    </row>
    <row r="33" spans="1:12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D12</f>
        <v>D14</v>
      </c>
      <c r="L33" s="3" t="str">
        <f>F12</f>
        <v>D16</v>
      </c>
    </row>
    <row r="34" spans="1:12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  <c r="J34" s="3" t="str">
        <f>C12</f>
        <v>D13</v>
      </c>
      <c r="K34" s="3" t="str">
        <f>D12</f>
        <v>D14</v>
      </c>
      <c r="L34" s="3" t="str">
        <f>F12</f>
        <v>D16</v>
      </c>
    </row>
    <row r="35" spans="1:12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C12</f>
        <v>D13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F12</f>
        <v>D16</v>
      </c>
    </row>
    <row r="38" spans="1:12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G11</f>
        <v>D11</v>
      </c>
      <c r="H38" s="3" t="str">
        <f>H11</f>
        <v>D12</v>
      </c>
      <c r="I38" s="3" t="str">
        <f>C12</f>
        <v>D13</v>
      </c>
      <c r="J38" s="3" t="str">
        <f>D12</f>
        <v>D14</v>
      </c>
      <c r="K38" s="3" t="str">
        <f>E12</f>
        <v>D15</v>
      </c>
      <c r="L38" s="3" t="str">
        <f>F12</f>
        <v>D16</v>
      </c>
    </row>
    <row r="39" spans="1:12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F12</f>
        <v>D16</v>
      </c>
    </row>
    <row r="40" spans="1:12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E11</f>
        <v>D9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E12</f>
        <v>D15</v>
      </c>
    </row>
    <row r="43" spans="1:12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F12</f>
        <v>D16</v>
      </c>
    </row>
    <row r="44" spans="1:12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D11</f>
        <v>D8</v>
      </c>
      <c r="H44" s="3" t="str">
        <f>G11</f>
        <v>D11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F12</f>
        <v>D16</v>
      </c>
    </row>
    <row r="45" spans="1:12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F12</f>
        <v>D16</v>
      </c>
    </row>
    <row r="46" spans="1:12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D11</f>
        <v>D8</v>
      </c>
      <c r="H46" s="3" t="str">
        <f>G11</f>
        <v>D11</v>
      </c>
      <c r="I46" s="3" t="str">
        <f>C12</f>
        <v>D13</v>
      </c>
      <c r="J46" s="3" t="str">
        <f>D12</f>
        <v>D14</v>
      </c>
      <c r="K46" s="3" t="str">
        <f>E12</f>
        <v>D15</v>
      </c>
      <c r="L46" s="3" t="str">
        <f>F12</f>
        <v>D16</v>
      </c>
    </row>
    <row r="47" spans="1:12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E12</f>
        <v>D15</v>
      </c>
      <c r="L47" s="3" t="str">
        <f>F12</f>
        <v>D16</v>
      </c>
    </row>
    <row r="48" spans="1:12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E12</f>
        <v>D15</v>
      </c>
    </row>
    <row r="49" spans="1:12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D11</f>
        <v>D8</v>
      </c>
      <c r="G49" s="3" t="str">
        <f>F11</f>
        <v>D10</v>
      </c>
      <c r="H49" s="3" t="str">
        <f>G11</f>
        <v>D11</v>
      </c>
      <c r="I49" s="3" t="str">
        <f>C12</f>
        <v>D13</v>
      </c>
      <c r="J49" s="3" t="str">
        <f>D12</f>
        <v>D14</v>
      </c>
      <c r="K49" s="3" t="str">
        <f>E12</f>
        <v>D15</v>
      </c>
      <c r="L49" s="3" t="str">
        <f>F12</f>
        <v>D16</v>
      </c>
    </row>
    <row r="50" spans="1:12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E12</f>
        <v>D15</v>
      </c>
    </row>
    <row r="51" spans="1:12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D11</f>
        <v>D8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F12</f>
        <v>D16</v>
      </c>
    </row>
    <row r="52" spans="1:12" customHeight="1" ht="20">
      <c r="A52" s="2" t="s">
        <v>59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H11</f>
        <v>D12</v>
      </c>
      <c r="K52" s="3" t="str">
        <f>D12</f>
        <v>D14</v>
      </c>
      <c r="L52" s="3" t="str">
        <f>F12</f>
        <v>D16</v>
      </c>
    </row>
    <row r="53" spans="1:12" customHeight="1" ht="20">
      <c r="A53" s="2" t="s">
        <v>60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D12</f>
        <v>D14</v>
      </c>
    </row>
    <row r="54" spans="1:12" customHeight="1" ht="20">
      <c r="A54" s="2" t="s">
        <v>61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E12</f>
        <v>D15</v>
      </c>
    </row>
    <row r="55" spans="1:12" customHeight="1" ht="20">
      <c r="A55" s="2" t="s">
        <v>62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H11</f>
        <v>D12</v>
      </c>
      <c r="K55" s="3" t="str">
        <f>E12</f>
        <v>D15</v>
      </c>
      <c r="L55" s="3" t="str">
        <f>F12</f>
        <v>D16</v>
      </c>
    </row>
    <row r="56" spans="1:12" customHeight="1" ht="20">
      <c r="A56" s="2" t="s">
        <v>63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F12</f>
        <v>D16</v>
      </c>
    </row>
    <row r="57" spans="1:12" customHeight="1" ht="20">
      <c r="A57" s="2" t="s">
        <v>64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C12</f>
        <v>D13</v>
      </c>
      <c r="K57" s="3" t="str">
        <f>D12</f>
        <v>D14</v>
      </c>
      <c r="L57" s="3" t="str">
        <f>F12</f>
        <v>D16</v>
      </c>
    </row>
    <row r="58" spans="1:12" customHeight="1" ht="20">
      <c r="A58" s="2" t="s">
        <v>65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D12</f>
        <v>D14</v>
      </c>
      <c r="L58" s="3" t="str">
        <f>E12</f>
        <v>D15</v>
      </c>
    </row>
    <row r="59" spans="1:12" customHeight="1" ht="20">
      <c r="A59" s="2" t="s">
        <v>66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C12</f>
        <v>D13</v>
      </c>
      <c r="K59" s="3" t="str">
        <f>D12</f>
        <v>D14</v>
      </c>
      <c r="L59" s="3" t="str">
        <f>F12</f>
        <v>D16</v>
      </c>
    </row>
    <row r="60" spans="1:12" customHeight="1" ht="20">
      <c r="A60" s="2" t="s">
        <v>67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F12</f>
        <v>D16</v>
      </c>
    </row>
    <row r="61" spans="1:12" customHeight="1" ht="20">
      <c r="A61" s="2" t="s">
        <v>68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C12</f>
        <v>D13</v>
      </c>
      <c r="K61" s="3" t="str">
        <f>D12</f>
        <v>D14</v>
      </c>
      <c r="L61" s="3" t="str">
        <f>E12</f>
        <v>D15</v>
      </c>
    </row>
    <row r="62" spans="1:12" customHeight="1" ht="20">
      <c r="A62" s="2" t="s">
        <v>69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E12</f>
        <v>D15</v>
      </c>
      <c r="L62" s="3" t="str">
        <f>F12</f>
        <v>D16</v>
      </c>
    </row>
    <row r="63" spans="1:12" customHeight="1" ht="20">
      <c r="A63" s="2" t="s">
        <v>70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E12</f>
        <v>D15</v>
      </c>
      <c r="L63" s="3" t="str">
        <f>F12</f>
        <v>D16</v>
      </c>
    </row>
    <row r="64" spans="1:12" customHeight="1" ht="20">
      <c r="A64" s="2" t="s">
        <v>71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F11</f>
        <v>D10</v>
      </c>
      <c r="I64" s="3" t="str">
        <f>C12</f>
        <v>D13</v>
      </c>
      <c r="J64" s="3" t="str">
        <f>D12</f>
        <v>D14</v>
      </c>
      <c r="K64" s="3" t="str">
        <f>E12</f>
        <v>D15</v>
      </c>
      <c r="L64" s="3" t="str">
        <f>F12</f>
        <v>D16</v>
      </c>
    </row>
    <row r="65" spans="1:12" customHeight="1" ht="20">
      <c r="A65" s="2" t="s">
        <v>72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</row>
    <row r="66" spans="1:12" customHeight="1" ht="20">
      <c r="A66" s="2" t="s">
        <v>73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G11</f>
        <v>D11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74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</row>
    <row r="68" spans="1:12" customHeight="1" ht="20">
      <c r="A68" s="2" t="s">
        <v>75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F11</f>
        <v>D10</v>
      </c>
      <c r="I68" s="3" t="str">
        <f>G11</f>
        <v>D11</v>
      </c>
      <c r="J68" s="3" t="str">
        <f>C12</f>
        <v>D13</v>
      </c>
      <c r="K68" s="3" t="str">
        <f>D12</f>
        <v>D14</v>
      </c>
      <c r="L68" s="3" t="str">
        <f>F12</f>
        <v>D16</v>
      </c>
    </row>
    <row r="69" spans="1:12" customHeight="1" ht="20">
      <c r="A69" s="2" t="s">
        <v>76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D11</f>
        <v>D8</v>
      </c>
      <c r="G69" s="3" t="str">
        <f>E11</f>
        <v>D9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D12</f>
        <v>D14</v>
      </c>
      <c r="L69" s="3" t="str">
        <f>E12</f>
        <v>D15</v>
      </c>
    </row>
    <row r="70" spans="1:12" customHeight="1" ht="20">
      <c r="A70" s="2" t="s">
        <v>77</v>
      </c>
      <c r="C70" s="3" t="str">
        <f>C10</f>
        <v>D1</v>
      </c>
      <c r="D70" s="3" t="str">
        <f>H10</f>
        <v>D6</v>
      </c>
      <c r="E70" s="3" t="str">
        <f>C11</f>
        <v>D7</v>
      </c>
      <c r="F70" s="3" t="str">
        <f>D11</f>
        <v>D8</v>
      </c>
      <c r="G70" s="3" t="str">
        <f>F11</f>
        <v>D10</v>
      </c>
      <c r="H70" s="3" t="str">
        <f>H11</f>
        <v>D12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</row>
    <row r="71" spans="1:12" customHeight="1" ht="20">
      <c r="A71" s="2" t="s">
        <v>78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G11</f>
        <v>D11</v>
      </c>
      <c r="K71" s="3" t="str">
        <f>D12</f>
        <v>D14</v>
      </c>
      <c r="L71" s="3" t="str">
        <f>E12</f>
        <v>D15</v>
      </c>
    </row>
    <row r="72" spans="1:12" customHeight="1" ht="20">
      <c r="A72" s="2" t="s">
        <v>79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G11</f>
        <v>D11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80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E12</f>
        <v>D15</v>
      </c>
      <c r="L73" s="3" t="str">
        <f>F12</f>
        <v>D16</v>
      </c>
    </row>
    <row r="74" spans="1:12" customHeight="1" ht="20">
      <c r="A74" s="2" t="s">
        <v>81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E12</f>
        <v>D15</v>
      </c>
    </row>
    <row r="75" spans="1:12" customHeight="1" ht="20">
      <c r="A75" s="2" t="s">
        <v>82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D11</f>
        <v>D8</v>
      </c>
      <c r="I75" s="3" t="str">
        <f>H11</f>
        <v>D12</v>
      </c>
      <c r="J75" s="3" t="str">
        <f>C12</f>
        <v>D13</v>
      </c>
      <c r="K75" s="3" t="str">
        <f>D12</f>
        <v>D14</v>
      </c>
      <c r="L75" s="3" t="str">
        <f>E12</f>
        <v>D15</v>
      </c>
    </row>
    <row r="76" spans="1:12" customHeight="1" ht="20">
      <c r="A76" s="2" t="s">
        <v>83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84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F12</f>
        <v>D16</v>
      </c>
    </row>
    <row r="78" spans="1:12" customHeight="1" ht="20">
      <c r="A78" s="2" t="s">
        <v>85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D12</f>
        <v>D14</v>
      </c>
      <c r="L78" s="3" t="str">
        <f>F12</f>
        <v>D16</v>
      </c>
    </row>
    <row r="79" spans="1:12" customHeight="1" ht="20">
      <c r="A79" s="2" t="s">
        <v>86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D12</f>
        <v>D14</v>
      </c>
      <c r="L79" s="3" t="str">
        <f>E12</f>
        <v>D15</v>
      </c>
    </row>
    <row r="80" spans="1:12" customHeight="1" ht="20">
      <c r="A80" s="2" t="s">
        <v>87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E12</f>
        <v>D15</v>
      </c>
    </row>
    <row r="81" spans="1:12" customHeight="1" ht="20">
      <c r="A81" s="2" t="s">
        <v>88</v>
      </c>
      <c r="C81" s="3" t="str">
        <f>D10</f>
        <v>D2</v>
      </c>
      <c r="D81" s="3" t="str">
        <f>E10</f>
        <v>D3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D12</f>
        <v>D14</v>
      </c>
      <c r="L81" s="3" t="str">
        <f>F12</f>
        <v>D16</v>
      </c>
    </row>
    <row r="82" spans="1:12" customHeight="1" ht="20">
      <c r="A82" s="2" t="s">
        <v>89</v>
      </c>
      <c r="C82" s="3" t="str">
        <f>D10</f>
        <v>D2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E11</f>
        <v>D9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F12</f>
        <v>D16</v>
      </c>
    </row>
    <row r="83" spans="1:12" customHeight="1" ht="20">
      <c r="A83" s="2" t="s">
        <v>90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F12</f>
        <v>D16</v>
      </c>
    </row>
    <row r="84" spans="1:12" customHeight="1" ht="20">
      <c r="A84" s="2" t="s">
        <v>91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E12</f>
        <v>D15</v>
      </c>
    </row>
    <row r="85" spans="1:12" customHeight="1" ht="20">
      <c r="A85" s="2" t="s">
        <v>92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E12</f>
        <v>D15</v>
      </c>
    </row>
    <row r="86" spans="1:12" customHeight="1" ht="20">
      <c r="A86" s="2" t="s">
        <v>93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F11</f>
        <v>D10</v>
      </c>
      <c r="I86" s="3" t="str">
        <f>G11</f>
        <v>D11</v>
      </c>
      <c r="J86" s="3" t="str">
        <f>D12</f>
        <v>D14</v>
      </c>
      <c r="K86" s="3" t="str">
        <f>E12</f>
        <v>D15</v>
      </c>
      <c r="L86" s="3" t="str">
        <f>F12</f>
        <v>D16</v>
      </c>
    </row>
    <row r="87" spans="1:12" customHeight="1" ht="20">
      <c r="A87" s="2" t="s">
        <v>94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G11</f>
        <v>D11</v>
      </c>
      <c r="J87" s="3" t="str">
        <f>H11</f>
        <v>D12</v>
      </c>
      <c r="K87" s="3" t="str">
        <f>D12</f>
        <v>D14</v>
      </c>
      <c r="L87" s="3" t="str">
        <f>F12</f>
        <v>D16</v>
      </c>
    </row>
    <row r="88" spans="1:12" customHeight="1" ht="20">
      <c r="A88" s="2" t="s">
        <v>95</v>
      </c>
      <c r="C88" s="3" t="str">
        <f>D10</f>
        <v>D2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F12</f>
        <v>D16</v>
      </c>
    </row>
    <row r="89" spans="1:12" customHeight="1" ht="20">
      <c r="A89" s="2" t="s">
        <v>96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D12</f>
        <v>D14</v>
      </c>
      <c r="L89" s="3" t="str">
        <f>E12</f>
        <v>D15</v>
      </c>
    </row>
    <row r="90" spans="1:12" customHeight="1" ht="20">
      <c r="A90" s="2" t="s">
        <v>97</v>
      </c>
      <c r="C90" s="3" t="str">
        <f>E10</f>
        <v>D3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D12</f>
        <v>D14</v>
      </c>
      <c r="L90" s="3" t="str">
        <f>F12</f>
        <v>D16</v>
      </c>
    </row>
    <row r="91" spans="1:12" customHeight="1" ht="20">
      <c r="A91" s="2" t="s">
        <v>98</v>
      </c>
      <c r="C91" s="3" t="str">
        <f>E10</f>
        <v>D3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F12</f>
        <v>D16</v>
      </c>
    </row>
    <row r="92" spans="1:12" customHeight="1" ht="20">
      <c r="A92" s="2" t="s">
        <v>99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D11</f>
        <v>D8</v>
      </c>
      <c r="H92" s="3" t="str">
        <f>E11</f>
        <v>D9</v>
      </c>
      <c r="I92" s="3" t="str">
        <f>G11</f>
        <v>D11</v>
      </c>
      <c r="J92" s="3" t="str">
        <f>H11</f>
        <v>D12</v>
      </c>
      <c r="K92" s="3" t="str">
        <f>D12</f>
        <v>D14</v>
      </c>
      <c r="L92" s="3" t="str">
        <f>E12</f>
        <v>D15</v>
      </c>
    </row>
    <row r="93" spans="1:12" customHeight="1" ht="20">
      <c r="A93" s="2" t="s">
        <v>100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D12</f>
        <v>D14</v>
      </c>
      <c r="L93" s="3" t="str">
        <f>F12</f>
        <v>D16</v>
      </c>
    </row>
    <row r="94" spans="1:12" customHeight="1" ht="20">
      <c r="A94" s="2" t="s">
        <v>101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E11</f>
        <v>D9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E12</f>
        <v>D15</v>
      </c>
      <c r="L94" s="3" t="str">
        <f>F12</f>
        <v>D16</v>
      </c>
    </row>
    <row r="95" spans="1:12" customHeight="1" ht="20">
      <c r="A95" s="2" t="s">
        <v>102</v>
      </c>
      <c r="C95" s="3" t="str">
        <f>E10</f>
        <v>D3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F12</f>
        <v>D16</v>
      </c>
    </row>
    <row r="96" spans="1:12" customHeight="1" ht="20">
      <c r="A96" s="2" t="s">
        <v>103</v>
      </c>
      <c r="C96" s="3" t="str">
        <f>E10</f>
        <v>D3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G11</f>
        <v>D11</v>
      </c>
      <c r="I96" s="3" t="str">
        <f>H11</f>
        <v>D12</v>
      </c>
      <c r="J96" s="3" t="str">
        <f>C12</f>
        <v>D13</v>
      </c>
      <c r="K96" s="3" t="str">
        <f>E12</f>
        <v>D15</v>
      </c>
      <c r="L96" s="3" t="str">
        <f>F12</f>
        <v>D16</v>
      </c>
    </row>
    <row r="97" spans="1:12" customHeight="1" ht="20">
      <c r="A97" s="2" t="s">
        <v>104</v>
      </c>
      <c r="C97" s="3" t="str">
        <f>E10</f>
        <v>D3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E11</f>
        <v>D9</v>
      </c>
      <c r="H97" s="3" t="str">
        <f>F11</f>
        <v>D10</v>
      </c>
      <c r="I97" s="3" t="str">
        <f>H11</f>
        <v>D12</v>
      </c>
      <c r="J97" s="3" t="str">
        <f>D12</f>
        <v>D14</v>
      </c>
      <c r="K97" s="3" t="str">
        <f>E12</f>
        <v>D15</v>
      </c>
      <c r="L97" s="3" t="str">
        <f>F12</f>
        <v>D16</v>
      </c>
    </row>
    <row r="98" spans="1:12" customHeight="1" ht="20">
      <c r="A98" s="2" t="s">
        <v>105</v>
      </c>
      <c r="C98" s="3" t="str">
        <f>E10</f>
        <v>D3</v>
      </c>
      <c r="D98" s="3" t="str">
        <f>C11</f>
        <v>D7</v>
      </c>
      <c r="E98" s="3" t="str">
        <f>D11</f>
        <v>D8</v>
      </c>
      <c r="F98" s="3" t="str">
        <f>E11</f>
        <v>D9</v>
      </c>
      <c r="G98" s="3" t="str">
        <f>F11</f>
        <v>D10</v>
      </c>
      <c r="H98" s="3" t="str">
        <f>G11</f>
        <v>D11</v>
      </c>
      <c r="I98" s="3" t="str">
        <f>H11</f>
        <v>D12</v>
      </c>
      <c r="J98" s="3" t="str">
        <f>D12</f>
        <v>D14</v>
      </c>
      <c r="K98" s="3" t="str">
        <f>E12</f>
        <v>D15</v>
      </c>
      <c r="L98" s="3" t="str">
        <f>F12</f>
        <v>D16</v>
      </c>
    </row>
    <row r="99" spans="1:12" customHeight="1" ht="20">
      <c r="A99" s="2" t="s">
        <v>106</v>
      </c>
      <c r="C99" s="3" t="str">
        <f>F10</f>
        <v>D4</v>
      </c>
      <c r="D99" s="3" t="str">
        <f>H10</f>
        <v>D6</v>
      </c>
      <c r="E99" s="3" t="str">
        <f>C11</f>
        <v>D7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H11</f>
        <v>D12</v>
      </c>
      <c r="J99" s="3" t="str">
        <f>D12</f>
        <v>D14</v>
      </c>
      <c r="K99" s="3" t="str">
        <f>E12</f>
        <v>D15</v>
      </c>
      <c r="L99" s="3" t="str">
        <f>F12</f>
        <v>D16</v>
      </c>
    </row>
    <row r="101" spans="1:12" customHeight="1" ht="20">
      <c r="A101" s="1" t="s">
        <v>107</v>
      </c>
    </row>
    <row r="102" spans="1:12" customHeight="1" ht="20">
      <c r="A102" s="1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1:J101"/>
    <mergeCell ref="A102:J10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2018-06-30T10:54:39-03:00</dcterms:created>
  <dcterms:modified xsi:type="dcterms:W3CDTF">2018-06-30T10:54:39-03:00</dcterms:modified>
  <dc:title>Untitled Spreadsheet</dc:title>
  <dc:description/>
  <dc:subject/>
  <cp:keywords/>
  <cp:category/>
</cp:coreProperties>
</file>