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<sst xmlns="http://schemas.openxmlformats.org/spreadsheetml/2006/main" uniqueCount="140">
  <si>
    <t>Lotodicas - Planilhas exclusivas</t>
  </si>
  <si>
    <t>www.lotodicas.com.br</t>
  </si>
  <si>
    <t>Jogue com 14 dezenas com 10 dezenas por jogo</t>
  </si>
  <si>
    <t>garantindo 7 acertos se acertar 7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</si>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</sst>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5"/>
  <sheetViews>
    <sheetView tabSelected="1" workbookViewId="0" showGridLines="true" showRowColHeaders="1">
      <selection activeCell="A135" sqref="A13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</row>
    <row r="14" spans="1:12" customHeight="1" ht="20">
      <c r="A14" s="1" t="s">
        <v>20</v>
      </c>
    </row>
    <row r="16" spans="1:12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G11</f>
        <v>D11</v>
      </c>
    </row>
    <row r="18" spans="1:12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H11</f>
        <v>D12</v>
      </c>
    </row>
    <row r="19" spans="1:12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H11</f>
        <v>D12</v>
      </c>
    </row>
    <row r="20" spans="1:12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C12</f>
        <v>D13</v>
      </c>
    </row>
    <row r="21" spans="1:12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2" spans="1:12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H11</f>
        <v>D12</v>
      </c>
      <c r="K22" s="3" t="str">
        <f>C12</f>
        <v>D13</v>
      </c>
      <c r="L22" s="3" t="str">
        <f>D12</f>
        <v>D14</v>
      </c>
    </row>
    <row r="23" spans="1:12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G11</f>
        <v>D11</v>
      </c>
      <c r="L23" s="3" t="str">
        <f>D12</f>
        <v>D14</v>
      </c>
    </row>
    <row r="24" spans="1:12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F11</f>
        <v>D10</v>
      </c>
      <c r="K24" s="3" t="str">
        <f>G11</f>
        <v>D11</v>
      </c>
      <c r="L24" s="3" t="str">
        <f>H11</f>
        <v>D12</v>
      </c>
    </row>
    <row r="25" spans="1:12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H11</f>
        <v>D12</v>
      </c>
      <c r="K25" s="3" t="str">
        <f>C12</f>
        <v>D13</v>
      </c>
      <c r="L25" s="3" t="str">
        <f>D12</f>
        <v>D14</v>
      </c>
    </row>
    <row r="26" spans="1:12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E11</f>
        <v>D9</v>
      </c>
      <c r="J26" s="3" t="str">
        <f>G11</f>
        <v>D11</v>
      </c>
      <c r="K26" s="3" t="str">
        <f>H11</f>
        <v>D12</v>
      </c>
      <c r="L26" s="3" t="str">
        <f>C12</f>
        <v>D13</v>
      </c>
    </row>
    <row r="27" spans="1:12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E11</f>
        <v>D9</v>
      </c>
      <c r="J27" s="3" t="str">
        <f>G11</f>
        <v>D11</v>
      </c>
      <c r="K27" s="3" t="str">
        <f>H11</f>
        <v>D12</v>
      </c>
      <c r="L27" s="3" t="str">
        <f>D12</f>
        <v>D14</v>
      </c>
    </row>
    <row r="28" spans="1:12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D12</f>
        <v>D14</v>
      </c>
    </row>
    <row r="29" spans="1:12" customHeight="1" ht="20">
      <c r="A29" s="2" t="s">
        <v>34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D12</f>
        <v>D14</v>
      </c>
    </row>
    <row r="30" spans="1:12" customHeight="1" ht="20">
      <c r="A30" s="2" t="s">
        <v>35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H11</f>
        <v>D12</v>
      </c>
    </row>
    <row r="31" spans="1:12" customHeight="1" ht="20">
      <c r="A31" s="2" t="s">
        <v>36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H11</f>
        <v>D12</v>
      </c>
    </row>
    <row r="32" spans="1:12" customHeight="1" ht="20">
      <c r="A32" s="2" t="s">
        <v>37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G11</f>
        <v>D11</v>
      </c>
      <c r="K32" s="3" t="str">
        <f>H11</f>
        <v>D12</v>
      </c>
      <c r="L32" s="3" t="str">
        <f>D12</f>
        <v>D14</v>
      </c>
    </row>
    <row r="33" spans="1:12" customHeight="1" ht="20">
      <c r="A33" s="2" t="s">
        <v>38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E11</f>
        <v>D9</v>
      </c>
      <c r="J33" s="3" t="str">
        <f>F11</f>
        <v>D10</v>
      </c>
      <c r="K33" s="3" t="str">
        <f>C12</f>
        <v>D13</v>
      </c>
      <c r="L33" s="3" t="str">
        <f>D12</f>
        <v>D14</v>
      </c>
    </row>
    <row r="34" spans="1:12" customHeight="1" ht="20">
      <c r="A34" s="2" t="s">
        <v>39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E11</f>
        <v>D9</v>
      </c>
      <c r="J34" s="3" t="str">
        <f>G11</f>
        <v>D11</v>
      </c>
      <c r="K34" s="3" t="str">
        <f>H11</f>
        <v>D12</v>
      </c>
      <c r="L34" s="3" t="str">
        <f>D12</f>
        <v>D14</v>
      </c>
    </row>
    <row r="35" spans="1:12" customHeight="1" ht="20">
      <c r="A35" s="2" t="s">
        <v>40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F11</f>
        <v>D10</v>
      </c>
      <c r="J35" s="3" t="str">
        <f>H11</f>
        <v>D12</v>
      </c>
      <c r="K35" s="3" t="str">
        <f>C12</f>
        <v>D13</v>
      </c>
      <c r="L35" s="3" t="str">
        <f>D12</f>
        <v>D14</v>
      </c>
    </row>
    <row r="36" spans="1:12" customHeight="1" ht="20">
      <c r="A36" s="2" t="s">
        <v>41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C12</f>
        <v>D13</v>
      </c>
    </row>
    <row r="37" spans="1:12" customHeight="1" ht="20">
      <c r="A37" s="2" t="s">
        <v>42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D11</f>
        <v>D8</v>
      </c>
      <c r="I37" s="3" t="str">
        <f>F11</f>
        <v>D10</v>
      </c>
      <c r="J37" s="3" t="str">
        <f>G11</f>
        <v>D11</v>
      </c>
      <c r="K37" s="3" t="str">
        <f>C12</f>
        <v>D13</v>
      </c>
      <c r="L37" s="3" t="str">
        <f>D12</f>
        <v>D14</v>
      </c>
    </row>
    <row r="38" spans="1:12" customHeight="1" ht="20">
      <c r="A38" s="2" t="s">
        <v>43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C12</f>
        <v>D13</v>
      </c>
      <c r="L38" s="3" t="str">
        <f>D12</f>
        <v>D14</v>
      </c>
    </row>
    <row r="39" spans="1:12" customHeight="1" ht="20">
      <c r="A39" s="2" t="s">
        <v>44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D12</f>
        <v>D14</v>
      </c>
    </row>
    <row r="40" spans="1:12" customHeight="1" ht="20">
      <c r="A40" s="2" t="s">
        <v>45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H11</f>
        <v>D12</v>
      </c>
    </row>
    <row r="41" spans="1:12" customHeight="1" ht="20">
      <c r="A41" s="2" t="s">
        <v>46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F11</f>
        <v>D10</v>
      </c>
      <c r="J41" s="3" t="str">
        <f>G11</f>
        <v>D11</v>
      </c>
      <c r="K41" s="3" t="str">
        <f>C12</f>
        <v>D13</v>
      </c>
      <c r="L41" s="3" t="str">
        <f>D12</f>
        <v>D14</v>
      </c>
    </row>
    <row r="42" spans="1:12" customHeight="1" ht="20">
      <c r="A42" s="2" t="s">
        <v>47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E11</f>
        <v>D9</v>
      </c>
      <c r="I42" s="3" t="str">
        <f>F11</f>
        <v>D10</v>
      </c>
      <c r="J42" s="3" t="str">
        <f>H11</f>
        <v>D12</v>
      </c>
      <c r="K42" s="3" t="str">
        <f>C12</f>
        <v>D13</v>
      </c>
      <c r="L42" s="3" t="str">
        <f>D12</f>
        <v>D14</v>
      </c>
    </row>
    <row r="43" spans="1:12" customHeight="1" ht="20">
      <c r="A43" s="2" t="s">
        <v>48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D11</f>
        <v>D8</v>
      </c>
      <c r="I43" s="3" t="str">
        <f>F11</f>
        <v>D10</v>
      </c>
      <c r="J43" s="3" t="str">
        <f>G11</f>
        <v>D11</v>
      </c>
      <c r="K43" s="3" t="str">
        <f>C12</f>
        <v>D13</v>
      </c>
      <c r="L43" s="3" t="str">
        <f>D12</f>
        <v>D14</v>
      </c>
    </row>
    <row r="44" spans="1:12" customHeight="1" ht="20">
      <c r="A44" s="2" t="s">
        <v>49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D11</f>
        <v>D8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</row>
    <row r="45" spans="1:12" customHeight="1" ht="20">
      <c r="A45" s="2" t="s">
        <v>50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D11</f>
        <v>D8</v>
      </c>
      <c r="H45" s="3" t="str">
        <f>E11</f>
        <v>D9</v>
      </c>
      <c r="I45" s="3" t="str">
        <f>F11</f>
        <v>D10</v>
      </c>
      <c r="J45" s="3" t="str">
        <f>H11</f>
        <v>D12</v>
      </c>
      <c r="K45" s="3" t="str">
        <f>C12</f>
        <v>D13</v>
      </c>
      <c r="L45" s="3" t="str">
        <f>D12</f>
        <v>D14</v>
      </c>
    </row>
    <row r="46" spans="1:12" customHeight="1" ht="20">
      <c r="A46" s="2" t="s">
        <v>51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F11</f>
        <v>D10</v>
      </c>
      <c r="K46" s="3" t="str">
        <f>G11</f>
        <v>D11</v>
      </c>
      <c r="L46" s="3" t="str">
        <f>D12</f>
        <v>D14</v>
      </c>
    </row>
    <row r="47" spans="1:12" customHeight="1" ht="20">
      <c r="A47" s="2" t="s">
        <v>52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F11</f>
        <v>D10</v>
      </c>
      <c r="K47" s="3" t="str">
        <f>C12</f>
        <v>D13</v>
      </c>
      <c r="L47" s="3" t="str">
        <f>D12</f>
        <v>D14</v>
      </c>
    </row>
    <row r="48" spans="1:12" customHeight="1" ht="20">
      <c r="A48" s="2" t="s">
        <v>53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D12</f>
        <v>D14</v>
      </c>
    </row>
    <row r="49" spans="1:12" customHeight="1" ht="20">
      <c r="A49" s="2" t="s">
        <v>54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E11</f>
        <v>D9</v>
      </c>
      <c r="J49" s="3" t="str">
        <f>G11</f>
        <v>D11</v>
      </c>
      <c r="K49" s="3" t="str">
        <f>H11</f>
        <v>D12</v>
      </c>
      <c r="L49" s="3" t="str">
        <f>D12</f>
        <v>D14</v>
      </c>
    </row>
    <row r="50" spans="1:12" customHeight="1" ht="20">
      <c r="A50" s="2" t="s">
        <v>55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C12</f>
        <v>D13</v>
      </c>
    </row>
    <row r="51" spans="1:12" customHeight="1" ht="20">
      <c r="A51" s="2" t="s">
        <v>56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G11</f>
        <v>D11</v>
      </c>
      <c r="J51" s="3" t="str">
        <f>H11</f>
        <v>D12</v>
      </c>
      <c r="K51" s="3" t="str">
        <f>C12</f>
        <v>D13</v>
      </c>
      <c r="L51" s="3" t="str">
        <f>D12</f>
        <v>D14</v>
      </c>
    </row>
    <row r="52" spans="1:12" customHeight="1" ht="20">
      <c r="A52" s="2" t="s">
        <v>57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E11</f>
        <v>D9</v>
      </c>
      <c r="J52" s="3" t="str">
        <f>G11</f>
        <v>D11</v>
      </c>
      <c r="K52" s="3" t="str">
        <f>C12</f>
        <v>D13</v>
      </c>
      <c r="L52" s="3" t="str">
        <f>D12</f>
        <v>D14</v>
      </c>
    </row>
    <row r="53" spans="1:12" customHeight="1" ht="20">
      <c r="A53" s="2" t="s">
        <v>58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F11</f>
        <v>D10</v>
      </c>
      <c r="J53" s="3" t="str">
        <f>G11</f>
        <v>D11</v>
      </c>
      <c r="K53" s="3" t="str">
        <f>C12</f>
        <v>D13</v>
      </c>
      <c r="L53" s="3" t="str">
        <f>D12</f>
        <v>D14</v>
      </c>
    </row>
    <row r="54" spans="1:12" customHeight="1" ht="20">
      <c r="A54" s="2" t="s">
        <v>59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G11</f>
        <v>D11</v>
      </c>
      <c r="K54" s="3" t="str">
        <f>H11</f>
        <v>D12</v>
      </c>
      <c r="L54" s="3" t="str">
        <f>D12</f>
        <v>D14</v>
      </c>
    </row>
    <row r="55" spans="1:12" customHeight="1" ht="20">
      <c r="A55" s="2" t="s">
        <v>60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D11</f>
        <v>D8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C12</f>
        <v>D13</v>
      </c>
      <c r="L55" s="3" t="str">
        <f>D12</f>
        <v>D14</v>
      </c>
    </row>
    <row r="56" spans="1:12" customHeight="1" ht="20">
      <c r="A56" s="2" t="s">
        <v>61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E11</f>
        <v>D9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</row>
    <row r="57" spans="1:12" customHeight="1" ht="20">
      <c r="A57" s="2" t="s">
        <v>62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H11</f>
        <v>D12</v>
      </c>
      <c r="L57" s="3" t="str">
        <f>C12</f>
        <v>D13</v>
      </c>
    </row>
    <row r="58" spans="1:12" customHeight="1" ht="20">
      <c r="A58" s="2" t="s">
        <v>63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G11</f>
        <v>D11</v>
      </c>
      <c r="K58" s="3" t="str">
        <f>H11</f>
        <v>D12</v>
      </c>
      <c r="L58" s="3" t="str">
        <f>C12</f>
        <v>D13</v>
      </c>
    </row>
    <row r="59" spans="1:12" customHeight="1" ht="20">
      <c r="A59" s="2" t="s">
        <v>64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E11</f>
        <v>D9</v>
      </c>
      <c r="J59" s="3" t="str">
        <f>G11</f>
        <v>D11</v>
      </c>
      <c r="K59" s="3" t="str">
        <f>C12</f>
        <v>D13</v>
      </c>
      <c r="L59" s="3" t="str">
        <f>D12</f>
        <v>D14</v>
      </c>
    </row>
    <row r="60" spans="1:12" customHeight="1" ht="20">
      <c r="A60" s="2" t="s">
        <v>65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C11</f>
        <v>D7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H11</f>
        <v>D12</v>
      </c>
      <c r="K60" s="3" t="str">
        <f>C12</f>
        <v>D13</v>
      </c>
      <c r="L60" s="3" t="str">
        <f>D12</f>
        <v>D14</v>
      </c>
    </row>
    <row r="61" spans="1:12" customHeight="1" ht="20">
      <c r="A61" s="2" t="s">
        <v>66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</row>
    <row r="62" spans="1:12" customHeight="1" ht="20">
      <c r="A62" s="2" t="s">
        <v>67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C12</f>
        <v>D13</v>
      </c>
    </row>
    <row r="63" spans="1:12" customHeight="1" ht="20">
      <c r="A63" s="2" t="s">
        <v>68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H11</f>
        <v>D12</v>
      </c>
      <c r="L63" s="3" t="str">
        <f>D12</f>
        <v>D14</v>
      </c>
    </row>
    <row r="64" spans="1:12" customHeight="1" ht="20">
      <c r="A64" s="2" t="s">
        <v>69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H11</f>
        <v>D12</v>
      </c>
      <c r="K64" s="3" t="str">
        <f>C12</f>
        <v>D13</v>
      </c>
      <c r="L64" s="3" t="str">
        <f>D12</f>
        <v>D14</v>
      </c>
    </row>
    <row r="65" spans="1:12" customHeight="1" ht="20">
      <c r="A65" s="2" t="s">
        <v>70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D12</f>
        <v>D14</v>
      </c>
    </row>
    <row r="66" spans="1:12" customHeight="1" ht="20">
      <c r="A66" s="2" t="s">
        <v>71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F11</f>
        <v>D10</v>
      </c>
      <c r="J66" s="3" t="str">
        <f>G11</f>
        <v>D11</v>
      </c>
      <c r="K66" s="3" t="str">
        <f>H11</f>
        <v>D12</v>
      </c>
      <c r="L66" s="3" t="str">
        <f>D12</f>
        <v>D14</v>
      </c>
    </row>
    <row r="67" spans="1:12" customHeight="1" ht="20">
      <c r="A67" s="2" t="s">
        <v>72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C12</f>
        <v>D13</v>
      </c>
    </row>
    <row r="68" spans="1:12" customHeight="1" ht="20">
      <c r="A68" s="2" t="s">
        <v>73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H11</f>
        <v>D12</v>
      </c>
      <c r="L68" s="3" t="str">
        <f>D12</f>
        <v>D14</v>
      </c>
    </row>
    <row r="69" spans="1:12" customHeight="1" ht="20">
      <c r="A69" s="2" t="s">
        <v>74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D11</f>
        <v>D8</v>
      </c>
      <c r="I69" s="3" t="str">
        <f>G11</f>
        <v>D11</v>
      </c>
      <c r="J69" s="3" t="str">
        <f>H11</f>
        <v>D12</v>
      </c>
      <c r="K69" s="3" t="str">
        <f>C12</f>
        <v>D13</v>
      </c>
      <c r="L69" s="3" t="str">
        <f>D12</f>
        <v>D14</v>
      </c>
    </row>
    <row r="70" spans="1:12" customHeight="1" ht="20">
      <c r="A70" s="2" t="s">
        <v>75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E11</f>
        <v>D9</v>
      </c>
      <c r="I70" s="3" t="str">
        <f>F11</f>
        <v>D10</v>
      </c>
      <c r="J70" s="3" t="str">
        <f>G11</f>
        <v>D11</v>
      </c>
      <c r="K70" s="3" t="str">
        <f>H11</f>
        <v>D12</v>
      </c>
      <c r="L70" s="3" t="str">
        <f>C12</f>
        <v>D13</v>
      </c>
    </row>
    <row r="71" spans="1:12" customHeight="1" ht="20">
      <c r="A71" s="2" t="s">
        <v>76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E11</f>
        <v>D9</v>
      </c>
      <c r="I71" s="3" t="str">
        <f>G11</f>
        <v>D11</v>
      </c>
      <c r="J71" s="3" t="str">
        <f>H11</f>
        <v>D12</v>
      </c>
      <c r="K71" s="3" t="str">
        <f>C12</f>
        <v>D13</v>
      </c>
      <c r="L71" s="3" t="str">
        <f>D12</f>
        <v>D14</v>
      </c>
    </row>
    <row r="72" spans="1:12" customHeight="1" ht="20">
      <c r="A72" s="2" t="s">
        <v>77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C11</f>
        <v>D7</v>
      </c>
      <c r="H72" s="3" t="str">
        <f>E11</f>
        <v>D9</v>
      </c>
      <c r="I72" s="3" t="str">
        <f>G11</f>
        <v>D11</v>
      </c>
      <c r="J72" s="3" t="str">
        <f>H11</f>
        <v>D12</v>
      </c>
      <c r="K72" s="3" t="str">
        <f>C12</f>
        <v>D13</v>
      </c>
      <c r="L72" s="3" t="str">
        <f>D12</f>
        <v>D14</v>
      </c>
    </row>
    <row r="73" spans="1:12" customHeight="1" ht="20">
      <c r="A73" s="2" t="s">
        <v>78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C11</f>
        <v>D7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C12</f>
        <v>D13</v>
      </c>
    </row>
    <row r="74" spans="1:12" customHeight="1" ht="20">
      <c r="A74" s="2" t="s">
        <v>79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H11</f>
        <v>D12</v>
      </c>
      <c r="L74" s="3" t="str">
        <f>C12</f>
        <v>D13</v>
      </c>
    </row>
    <row r="75" spans="1:12" customHeight="1" ht="20">
      <c r="A75" s="2" t="s">
        <v>80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C11</f>
        <v>D7</v>
      </c>
      <c r="G75" s="3" t="str">
        <f>D11</f>
        <v>D8</v>
      </c>
      <c r="H75" s="3" t="str">
        <f>E11</f>
        <v>D9</v>
      </c>
      <c r="I75" s="3" t="str">
        <f>F11</f>
        <v>D10</v>
      </c>
      <c r="J75" s="3" t="str">
        <f>H11</f>
        <v>D12</v>
      </c>
      <c r="K75" s="3" t="str">
        <f>C12</f>
        <v>D13</v>
      </c>
      <c r="L75" s="3" t="str">
        <f>D12</f>
        <v>D14</v>
      </c>
    </row>
    <row r="76" spans="1:12" customHeight="1" ht="20">
      <c r="A76" s="2" t="s">
        <v>81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D11</f>
        <v>D8</v>
      </c>
      <c r="G76" s="3" t="str">
        <f>E11</f>
        <v>D9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C12</f>
        <v>D13</v>
      </c>
      <c r="L76" s="3" t="str">
        <f>D12</f>
        <v>D14</v>
      </c>
    </row>
    <row r="77" spans="1:12" customHeight="1" ht="20">
      <c r="A77" s="2" t="s">
        <v>82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E11</f>
        <v>D9</v>
      </c>
      <c r="J77" s="3" t="str">
        <f>G11</f>
        <v>D11</v>
      </c>
      <c r="K77" s="3" t="str">
        <f>H11</f>
        <v>D12</v>
      </c>
      <c r="L77" s="3" t="str">
        <f>C12</f>
        <v>D13</v>
      </c>
    </row>
    <row r="78" spans="1:12" customHeight="1" ht="20">
      <c r="A78" s="2" t="s">
        <v>83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C12</f>
        <v>D13</v>
      </c>
    </row>
    <row r="79" spans="1:12" customHeight="1" ht="20">
      <c r="A79" s="2" t="s">
        <v>84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C12</f>
        <v>D13</v>
      </c>
      <c r="L79" s="3" t="str">
        <f>D12</f>
        <v>D14</v>
      </c>
    </row>
    <row r="80" spans="1:12" customHeight="1" ht="20">
      <c r="A80" s="2" t="s">
        <v>85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D11</f>
        <v>D8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D12</f>
        <v>D14</v>
      </c>
    </row>
    <row r="81" spans="1:12" customHeight="1" ht="20">
      <c r="A81" s="2" t="s">
        <v>86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D12</f>
        <v>D14</v>
      </c>
    </row>
    <row r="82" spans="1:12" customHeight="1" ht="20">
      <c r="A82" s="2" t="s">
        <v>87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C11</f>
        <v>D7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H11</f>
        <v>D12</v>
      </c>
      <c r="L82" s="3" t="str">
        <f>D12</f>
        <v>D14</v>
      </c>
    </row>
    <row r="83" spans="1:12" customHeight="1" ht="20">
      <c r="A83" s="2" t="s">
        <v>88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C11</f>
        <v>D7</v>
      </c>
      <c r="H83" s="3" t="str">
        <f>D11</f>
        <v>D8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C12</f>
        <v>D13</v>
      </c>
    </row>
    <row r="84" spans="1:12" customHeight="1" ht="20">
      <c r="A84" s="2" t="s">
        <v>89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C11</f>
        <v>D7</v>
      </c>
      <c r="H84" s="3" t="str">
        <f>D11</f>
        <v>D8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D12</f>
        <v>D14</v>
      </c>
    </row>
    <row r="85" spans="1:12" customHeight="1" ht="20">
      <c r="A85" s="2" t="s">
        <v>90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C11</f>
        <v>D7</v>
      </c>
      <c r="H85" s="3" t="str">
        <f>E11</f>
        <v>D9</v>
      </c>
      <c r="I85" s="3" t="str">
        <f>F11</f>
        <v>D10</v>
      </c>
      <c r="J85" s="3" t="str">
        <f>H11</f>
        <v>D12</v>
      </c>
      <c r="K85" s="3" t="str">
        <f>C12</f>
        <v>D13</v>
      </c>
      <c r="L85" s="3" t="str">
        <f>D12</f>
        <v>D14</v>
      </c>
    </row>
    <row r="86" spans="1:12" customHeight="1" ht="20">
      <c r="A86" s="2" t="s">
        <v>91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C12</f>
        <v>D13</v>
      </c>
    </row>
    <row r="87" spans="1:12" customHeight="1" ht="20">
      <c r="A87" s="2" t="s">
        <v>92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H11</f>
        <v>D12</v>
      </c>
      <c r="L87" s="3" t="str">
        <f>D12</f>
        <v>D14</v>
      </c>
    </row>
    <row r="88" spans="1:12" customHeight="1" ht="20">
      <c r="A88" s="2" t="s">
        <v>93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H10</f>
        <v>D6</v>
      </c>
      <c r="G88" s="3" t="str">
        <f>C11</f>
        <v>D7</v>
      </c>
      <c r="H88" s="3" t="str">
        <f>E11</f>
        <v>D9</v>
      </c>
      <c r="I88" s="3" t="str">
        <f>F11</f>
        <v>D10</v>
      </c>
      <c r="J88" s="3" t="str">
        <f>G11</f>
        <v>D11</v>
      </c>
      <c r="K88" s="3" t="str">
        <f>H11</f>
        <v>D12</v>
      </c>
      <c r="L88" s="3" t="str">
        <f>D12</f>
        <v>D14</v>
      </c>
    </row>
    <row r="89" spans="1:12" customHeight="1" ht="20">
      <c r="A89" s="2" t="s">
        <v>94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E11</f>
        <v>D9</v>
      </c>
      <c r="H89" s="3" t="str">
        <f>F11</f>
        <v>D10</v>
      </c>
      <c r="I89" s="3" t="str">
        <f>G11</f>
        <v>D11</v>
      </c>
      <c r="J89" s="3" t="str">
        <f>H11</f>
        <v>D12</v>
      </c>
      <c r="K89" s="3" t="str">
        <f>C12</f>
        <v>D13</v>
      </c>
      <c r="L89" s="3" t="str">
        <f>D12</f>
        <v>D14</v>
      </c>
    </row>
    <row r="90" spans="1:12" customHeight="1" ht="20">
      <c r="A90" s="2" t="s">
        <v>95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C11</f>
        <v>D7</v>
      </c>
      <c r="G90" s="3" t="str">
        <f>D11</f>
        <v>D8</v>
      </c>
      <c r="H90" s="3" t="str">
        <f>E11</f>
        <v>D9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C12</f>
        <v>D13</v>
      </c>
    </row>
    <row r="91" spans="1:12" customHeight="1" ht="20">
      <c r="A91" s="2" t="s">
        <v>96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E11</f>
        <v>D9</v>
      </c>
      <c r="I91" s="3" t="str">
        <f>F11</f>
        <v>D10</v>
      </c>
      <c r="J91" s="3" t="str">
        <f>G11</f>
        <v>D11</v>
      </c>
      <c r="K91" s="3" t="str">
        <f>H11</f>
        <v>D12</v>
      </c>
      <c r="L91" s="3" t="str">
        <f>D12</f>
        <v>D14</v>
      </c>
    </row>
    <row r="92" spans="1:12" customHeight="1" ht="20">
      <c r="A92" s="2" t="s">
        <v>97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C11</f>
        <v>D7</v>
      </c>
      <c r="G92" s="3" t="str">
        <f>D11</f>
        <v>D8</v>
      </c>
      <c r="H92" s="3" t="str">
        <f>F11</f>
        <v>D10</v>
      </c>
      <c r="I92" s="3" t="str">
        <f>G11</f>
        <v>D11</v>
      </c>
      <c r="J92" s="3" t="str">
        <f>H11</f>
        <v>D12</v>
      </c>
      <c r="K92" s="3" t="str">
        <f>C12</f>
        <v>D13</v>
      </c>
      <c r="L92" s="3" t="str">
        <f>D12</f>
        <v>D14</v>
      </c>
    </row>
    <row r="93" spans="1:12" customHeight="1" ht="20">
      <c r="A93" s="2" t="s">
        <v>98</v>
      </c>
      <c r="C93" s="3" t="str">
        <f>C10</f>
        <v>D1</v>
      </c>
      <c r="D93" s="3" t="str">
        <f>E10</f>
        <v>D3</v>
      </c>
      <c r="E93" s="3" t="str">
        <f>C11</f>
        <v>D7</v>
      </c>
      <c r="F93" s="3" t="str">
        <f>D11</f>
        <v>D8</v>
      </c>
      <c r="G93" s="3" t="str">
        <f>E11</f>
        <v>D9</v>
      </c>
      <c r="H93" s="3" t="str">
        <f>F11</f>
        <v>D10</v>
      </c>
      <c r="I93" s="3" t="str">
        <f>G11</f>
        <v>D11</v>
      </c>
      <c r="J93" s="3" t="str">
        <f>H11</f>
        <v>D12</v>
      </c>
      <c r="K93" s="3" t="str">
        <f>C12</f>
        <v>D13</v>
      </c>
      <c r="L93" s="3" t="str">
        <f>D12</f>
        <v>D14</v>
      </c>
    </row>
    <row r="94" spans="1:12" customHeight="1" ht="20">
      <c r="A94" s="2" t="s">
        <v>99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F11</f>
        <v>D10</v>
      </c>
      <c r="J94" s="3" t="str">
        <f>G11</f>
        <v>D11</v>
      </c>
      <c r="K94" s="3" t="str">
        <f>C12</f>
        <v>D13</v>
      </c>
      <c r="L94" s="3" t="str">
        <f>D12</f>
        <v>D14</v>
      </c>
    </row>
    <row r="95" spans="1:12" customHeight="1" ht="20">
      <c r="A95" s="2" t="s">
        <v>100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E11</f>
        <v>D9</v>
      </c>
      <c r="I95" s="3" t="str">
        <f>F11</f>
        <v>D10</v>
      </c>
      <c r="J95" s="3" t="str">
        <f>H11</f>
        <v>D12</v>
      </c>
      <c r="K95" s="3" t="str">
        <f>C12</f>
        <v>D13</v>
      </c>
      <c r="L95" s="3" t="str">
        <f>D12</f>
        <v>D14</v>
      </c>
    </row>
    <row r="96" spans="1:12" customHeight="1" ht="20">
      <c r="A96" s="2" t="s">
        <v>101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C11</f>
        <v>D7</v>
      </c>
      <c r="G96" s="3" t="str">
        <f>D11</f>
        <v>D8</v>
      </c>
      <c r="H96" s="3" t="str">
        <f>E11</f>
        <v>D9</v>
      </c>
      <c r="I96" s="3" t="str">
        <f>G11</f>
        <v>D11</v>
      </c>
      <c r="J96" s="3" t="str">
        <f>H11</f>
        <v>D12</v>
      </c>
      <c r="K96" s="3" t="str">
        <f>C12</f>
        <v>D13</v>
      </c>
      <c r="L96" s="3" t="str">
        <f>D12</f>
        <v>D14</v>
      </c>
    </row>
    <row r="97" spans="1:12" customHeight="1" ht="20">
      <c r="A97" s="2" t="s">
        <v>102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F11</f>
        <v>D10</v>
      </c>
      <c r="I97" s="3" t="str">
        <f>G11</f>
        <v>D11</v>
      </c>
      <c r="J97" s="3" t="str">
        <f>H11</f>
        <v>D12</v>
      </c>
      <c r="K97" s="3" t="str">
        <f>C12</f>
        <v>D13</v>
      </c>
      <c r="L97" s="3" t="str">
        <f>D12</f>
        <v>D14</v>
      </c>
    </row>
    <row r="98" spans="1:12" customHeight="1" ht="20">
      <c r="A98" s="2" t="s">
        <v>103</v>
      </c>
      <c r="C98" s="3" t="str">
        <f>C10</f>
        <v>D1</v>
      </c>
      <c r="D98" s="3" t="str">
        <f>F10</f>
        <v>D4</v>
      </c>
      <c r="E98" s="3" t="str">
        <f>H10</f>
        <v>D6</v>
      </c>
      <c r="F98" s="3" t="str">
        <f>C11</f>
        <v>D7</v>
      </c>
      <c r="G98" s="3" t="str">
        <f>D11</f>
        <v>D8</v>
      </c>
      <c r="H98" s="3" t="str">
        <f>E11</f>
        <v>D9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D12</f>
        <v>D14</v>
      </c>
    </row>
    <row r="99" spans="1:12" customHeight="1" ht="20">
      <c r="A99" s="2" t="s">
        <v>104</v>
      </c>
      <c r="C99" s="3" t="str">
        <f>C10</f>
        <v>D1</v>
      </c>
      <c r="D99" s="3" t="str">
        <f>F10</f>
        <v>D4</v>
      </c>
      <c r="E99" s="3" t="str">
        <f>H10</f>
        <v>D6</v>
      </c>
      <c r="F99" s="3" t="str">
        <f>D11</f>
        <v>D8</v>
      </c>
      <c r="G99" s="3" t="str">
        <f>E11</f>
        <v>D9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D12</f>
        <v>D14</v>
      </c>
    </row>
    <row r="100" spans="1:12" customHeight="1" ht="20">
      <c r="A100" s="2" t="s">
        <v>105</v>
      </c>
      <c r="C100" s="3" t="str">
        <f>C10</f>
        <v>D1</v>
      </c>
      <c r="D100" s="3" t="str">
        <f>G10</f>
        <v>D5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D12</f>
        <v>D14</v>
      </c>
    </row>
    <row r="101" spans="1:12" customHeight="1" ht="20">
      <c r="A101" s="2" t="s">
        <v>106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G11</f>
        <v>D11</v>
      </c>
      <c r="L101" s="3" t="str">
        <f>C12</f>
        <v>D13</v>
      </c>
    </row>
    <row r="102" spans="1:12" customHeight="1" ht="20">
      <c r="A102" s="2" t="s">
        <v>107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F11</f>
        <v>D10</v>
      </c>
      <c r="K102" s="3" t="str">
        <f>H11</f>
        <v>D12</v>
      </c>
      <c r="L102" s="3" t="str">
        <f>D12</f>
        <v>D14</v>
      </c>
    </row>
    <row r="103" spans="1:12" customHeight="1" ht="20">
      <c r="A103" s="2" t="s">
        <v>108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H11</f>
        <v>D12</v>
      </c>
      <c r="K103" s="3" t="str">
        <f>C12</f>
        <v>D13</v>
      </c>
      <c r="L103" s="3" t="str">
        <f>D12</f>
        <v>D14</v>
      </c>
    </row>
    <row r="104" spans="1:12" customHeight="1" ht="20">
      <c r="A104" s="2" t="s">
        <v>109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E11</f>
        <v>D9</v>
      </c>
      <c r="J104" s="3" t="str">
        <f>F11</f>
        <v>D10</v>
      </c>
      <c r="K104" s="3" t="str">
        <f>H11</f>
        <v>D12</v>
      </c>
      <c r="L104" s="3" t="str">
        <f>C12</f>
        <v>D13</v>
      </c>
    </row>
    <row r="105" spans="1:12" customHeight="1" ht="20">
      <c r="A105" s="2" t="s">
        <v>110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D11</f>
        <v>D8</v>
      </c>
      <c r="I105" s="3" t="str">
        <f>G11</f>
        <v>D11</v>
      </c>
      <c r="J105" s="3" t="str">
        <f>H11</f>
        <v>D12</v>
      </c>
      <c r="K105" s="3" t="str">
        <f>C12</f>
        <v>D13</v>
      </c>
      <c r="L105" s="3" t="str">
        <f>D12</f>
        <v>D14</v>
      </c>
    </row>
    <row r="106" spans="1:12" customHeight="1" ht="20">
      <c r="A106" s="2" t="s">
        <v>111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C12</f>
        <v>D13</v>
      </c>
      <c r="L106" s="3" t="str">
        <f>D12</f>
        <v>D14</v>
      </c>
    </row>
    <row r="107" spans="1:12" customHeight="1" ht="20">
      <c r="A107" s="2" t="s">
        <v>112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H11</f>
        <v>D12</v>
      </c>
      <c r="K107" s="3" t="str">
        <f>C12</f>
        <v>D13</v>
      </c>
      <c r="L107" s="3" t="str">
        <f>D12</f>
        <v>D14</v>
      </c>
    </row>
    <row r="108" spans="1:12" customHeight="1" ht="20">
      <c r="A108" s="2" t="s">
        <v>113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D11</f>
        <v>D8</v>
      </c>
      <c r="H108" s="3" t="str">
        <f>E11</f>
        <v>D9</v>
      </c>
      <c r="I108" s="3" t="str">
        <f>G11</f>
        <v>D11</v>
      </c>
      <c r="J108" s="3" t="str">
        <f>H11</f>
        <v>D12</v>
      </c>
      <c r="K108" s="3" t="str">
        <f>C12</f>
        <v>D13</v>
      </c>
      <c r="L108" s="3" t="str">
        <f>D12</f>
        <v>D14</v>
      </c>
    </row>
    <row r="109" spans="1:12" customHeight="1" ht="20">
      <c r="A109" s="2" t="s">
        <v>114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D11</f>
        <v>D8</v>
      </c>
      <c r="H109" s="3" t="str">
        <f>F11</f>
        <v>D10</v>
      </c>
      <c r="I109" s="3" t="str">
        <f>G11</f>
        <v>D11</v>
      </c>
      <c r="J109" s="3" t="str">
        <f>H11</f>
        <v>D12</v>
      </c>
      <c r="K109" s="3" t="str">
        <f>C12</f>
        <v>D13</v>
      </c>
      <c r="L109" s="3" t="str">
        <f>D12</f>
        <v>D14</v>
      </c>
    </row>
    <row r="110" spans="1:12" customHeight="1" ht="20">
      <c r="A110" s="2" t="s">
        <v>115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C12</f>
        <v>D13</v>
      </c>
      <c r="L110" s="3" t="str">
        <f>D12</f>
        <v>D14</v>
      </c>
    </row>
    <row r="111" spans="1:12" customHeight="1" ht="20">
      <c r="A111" s="2" t="s">
        <v>116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F11</f>
        <v>D10</v>
      </c>
      <c r="J111" s="3" t="str">
        <f>G11</f>
        <v>D11</v>
      </c>
      <c r="K111" s="3" t="str">
        <f>C12</f>
        <v>D13</v>
      </c>
      <c r="L111" s="3" t="str">
        <f>D12</f>
        <v>D14</v>
      </c>
    </row>
    <row r="112" spans="1:12" customHeight="1" ht="20">
      <c r="A112" s="2" t="s">
        <v>117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C11</f>
        <v>D7</v>
      </c>
      <c r="H112" s="3" t="str">
        <f>E11</f>
        <v>D9</v>
      </c>
      <c r="I112" s="3" t="str">
        <f>G11</f>
        <v>D11</v>
      </c>
      <c r="J112" s="3" t="str">
        <f>H11</f>
        <v>D12</v>
      </c>
      <c r="K112" s="3" t="str">
        <f>C12</f>
        <v>D13</v>
      </c>
      <c r="L112" s="3" t="str">
        <f>D12</f>
        <v>D14</v>
      </c>
    </row>
    <row r="113" spans="1:12" customHeight="1" ht="20">
      <c r="A113" s="2" t="s">
        <v>118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H10</f>
        <v>D6</v>
      </c>
      <c r="G113" s="3" t="str">
        <f>D11</f>
        <v>D8</v>
      </c>
      <c r="H113" s="3" t="str">
        <f>E11</f>
        <v>D9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D12</f>
        <v>D14</v>
      </c>
    </row>
    <row r="114" spans="1:12" customHeight="1" ht="20">
      <c r="A114" s="2" t="s">
        <v>119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G11</f>
        <v>D11</v>
      </c>
      <c r="J114" s="3" t="str">
        <f>H11</f>
        <v>D12</v>
      </c>
      <c r="K114" s="3" t="str">
        <f>C12</f>
        <v>D13</v>
      </c>
      <c r="L114" s="3" t="str">
        <f>D12</f>
        <v>D14</v>
      </c>
    </row>
    <row r="115" spans="1:12" customHeight="1" ht="20">
      <c r="A115" s="2" t="s">
        <v>120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D11</f>
        <v>D8</v>
      </c>
      <c r="H115" s="3" t="str">
        <f>E11</f>
        <v>D9</v>
      </c>
      <c r="I115" s="3" t="str">
        <f>F11</f>
        <v>D10</v>
      </c>
      <c r="J115" s="3" t="str">
        <f>G11</f>
        <v>D11</v>
      </c>
      <c r="K115" s="3" t="str">
        <f>C12</f>
        <v>D13</v>
      </c>
      <c r="L115" s="3" t="str">
        <f>D12</f>
        <v>D14</v>
      </c>
    </row>
    <row r="116" spans="1:12" customHeight="1" ht="20">
      <c r="A116" s="2" t="s">
        <v>121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C11</f>
        <v>D7</v>
      </c>
      <c r="G116" s="3" t="str">
        <f>E11</f>
        <v>D9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</row>
    <row r="117" spans="1:12" customHeight="1" ht="20">
      <c r="A117" s="2" t="s">
        <v>122</v>
      </c>
      <c r="C117" s="3" t="str">
        <f>D10</f>
        <v>D2</v>
      </c>
      <c r="D117" s="3" t="str">
        <f>E10</f>
        <v>D3</v>
      </c>
      <c r="E117" s="3" t="str">
        <f>H10</f>
        <v>D6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C12</f>
        <v>D13</v>
      </c>
    </row>
    <row r="118" spans="1:12" customHeight="1" ht="20">
      <c r="A118" s="2" t="s">
        <v>123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C11</f>
        <v>D7</v>
      </c>
      <c r="G118" s="3" t="str">
        <f>D11</f>
        <v>D8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D12</f>
        <v>D14</v>
      </c>
    </row>
    <row r="119" spans="1:12" customHeight="1" ht="20">
      <c r="A119" s="2" t="s">
        <v>124</v>
      </c>
      <c r="C119" s="3" t="str">
        <f>D10</f>
        <v>D2</v>
      </c>
      <c r="D119" s="3" t="str">
        <f>E10</f>
        <v>D3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F11</f>
        <v>D10</v>
      </c>
      <c r="J119" s="3" t="str">
        <f>H11</f>
        <v>D12</v>
      </c>
      <c r="K119" s="3" t="str">
        <f>C12</f>
        <v>D13</v>
      </c>
      <c r="L119" s="3" t="str">
        <f>D12</f>
        <v>D14</v>
      </c>
    </row>
    <row r="120" spans="1:12" customHeight="1" ht="20">
      <c r="A120" s="2" t="s">
        <v>125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G11</f>
        <v>D11</v>
      </c>
      <c r="K120" s="3" t="str">
        <f>C12</f>
        <v>D13</v>
      </c>
      <c r="L120" s="3" t="str">
        <f>D12</f>
        <v>D14</v>
      </c>
    </row>
    <row r="121" spans="1:12" customHeight="1" ht="20">
      <c r="A121" s="2" t="s">
        <v>126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D11</f>
        <v>D8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D12</f>
        <v>D14</v>
      </c>
    </row>
    <row r="122" spans="1:12" customHeight="1" ht="20">
      <c r="A122" s="2" t="s">
        <v>127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D11</f>
        <v>D8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H11</f>
        <v>D12</v>
      </c>
      <c r="L122" s="3" t="str">
        <f>C12</f>
        <v>D13</v>
      </c>
    </row>
    <row r="123" spans="1:12" customHeight="1" ht="20">
      <c r="A123" s="2" t="s">
        <v>128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D11</f>
        <v>D8</v>
      </c>
      <c r="H123" s="3" t="str">
        <f>E11</f>
        <v>D9</v>
      </c>
      <c r="I123" s="3" t="str">
        <f>F11</f>
        <v>D10</v>
      </c>
      <c r="J123" s="3" t="str">
        <f>H11</f>
        <v>D12</v>
      </c>
      <c r="K123" s="3" t="str">
        <f>C12</f>
        <v>D13</v>
      </c>
      <c r="L123" s="3" t="str">
        <f>D12</f>
        <v>D14</v>
      </c>
    </row>
    <row r="124" spans="1:12" customHeight="1" ht="20">
      <c r="A124" s="2" t="s">
        <v>129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F11</f>
        <v>D10</v>
      </c>
      <c r="J124" s="3" t="str">
        <f>G11</f>
        <v>D11</v>
      </c>
      <c r="K124" s="3" t="str">
        <f>C12</f>
        <v>D13</v>
      </c>
      <c r="L124" s="3" t="str">
        <f>D12</f>
        <v>D14</v>
      </c>
    </row>
    <row r="125" spans="1:12" customHeight="1" ht="20">
      <c r="A125" s="2" t="s">
        <v>130</v>
      </c>
      <c r="C125" s="3" t="str">
        <f>D10</f>
        <v>D2</v>
      </c>
      <c r="D125" s="3" t="str">
        <f>F10</f>
        <v>D4</v>
      </c>
      <c r="E125" s="3" t="str">
        <f>G10</f>
        <v>D5</v>
      </c>
      <c r="F125" s="3" t="str">
        <f>C11</f>
        <v>D7</v>
      </c>
      <c r="G125" s="3" t="str">
        <f>E11</f>
        <v>D9</v>
      </c>
      <c r="H125" s="3" t="str">
        <f>F11</f>
        <v>D10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D12</f>
        <v>D14</v>
      </c>
    </row>
    <row r="126" spans="1:12" customHeight="1" ht="20">
      <c r="A126" s="2" t="s">
        <v>131</v>
      </c>
      <c r="C126" s="3" t="str">
        <f>D10</f>
        <v>D2</v>
      </c>
      <c r="D126" s="3" t="str">
        <f>F10</f>
        <v>D4</v>
      </c>
      <c r="E126" s="3" t="str">
        <f>H10</f>
        <v>D6</v>
      </c>
      <c r="F126" s="3" t="str">
        <f>C11</f>
        <v>D7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C12</f>
        <v>D13</v>
      </c>
      <c r="L126" s="3" t="str">
        <f>D12</f>
        <v>D14</v>
      </c>
    </row>
    <row r="127" spans="1:12" customHeight="1" ht="20">
      <c r="A127" s="2" t="s">
        <v>132</v>
      </c>
      <c r="C127" s="3" t="str">
        <f>D10</f>
        <v>D2</v>
      </c>
      <c r="D127" s="3" t="str">
        <f>G10</f>
        <v>D5</v>
      </c>
      <c r="E127" s="3" t="str">
        <f>H10</f>
        <v>D6</v>
      </c>
      <c r="F127" s="3" t="str">
        <f>C11</f>
        <v>D7</v>
      </c>
      <c r="G127" s="3" t="str">
        <f>D11</f>
        <v>D8</v>
      </c>
      <c r="H127" s="3" t="str">
        <f>F11</f>
        <v>D10</v>
      </c>
      <c r="I127" s="3" t="str">
        <f>G11</f>
        <v>D11</v>
      </c>
      <c r="J127" s="3" t="str">
        <f>H11</f>
        <v>D12</v>
      </c>
      <c r="K127" s="3" t="str">
        <f>C12</f>
        <v>D13</v>
      </c>
      <c r="L127" s="3" t="str">
        <f>D12</f>
        <v>D14</v>
      </c>
    </row>
    <row r="128" spans="1:12" customHeight="1" ht="20">
      <c r="A128" s="2" t="s">
        <v>133</v>
      </c>
      <c r="C128" s="3" t="str">
        <f>E10</f>
        <v>D3</v>
      </c>
      <c r="D128" s="3" t="str">
        <f>F10</f>
        <v>D4</v>
      </c>
      <c r="E128" s="3" t="str">
        <f>G10</f>
        <v>D5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H11</f>
        <v>D12</v>
      </c>
      <c r="L128" s="3" t="str">
        <f>C12</f>
        <v>D13</v>
      </c>
    </row>
    <row r="129" spans="1:12" customHeight="1" ht="20">
      <c r="A129" s="2" t="s">
        <v>134</v>
      </c>
      <c r="C129" s="3" t="str">
        <f>E10</f>
        <v>D3</v>
      </c>
      <c r="D129" s="3" t="str">
        <f>F10</f>
        <v>D4</v>
      </c>
      <c r="E129" s="3" t="str">
        <f>G10</f>
        <v>D5</v>
      </c>
      <c r="F129" s="3" t="str">
        <f>H10</f>
        <v>D6</v>
      </c>
      <c r="G129" s="3" t="str">
        <f>C11</f>
        <v>D7</v>
      </c>
      <c r="H129" s="3" t="str">
        <f>E11</f>
        <v>D9</v>
      </c>
      <c r="I129" s="3" t="str">
        <f>F11</f>
        <v>D10</v>
      </c>
      <c r="J129" s="3" t="str">
        <f>G11</f>
        <v>D11</v>
      </c>
      <c r="K129" s="3" t="str">
        <f>C12</f>
        <v>D13</v>
      </c>
      <c r="L129" s="3" t="str">
        <f>D12</f>
        <v>D14</v>
      </c>
    </row>
    <row r="130" spans="1:12" customHeight="1" ht="20">
      <c r="A130" s="2" t="s">
        <v>135</v>
      </c>
      <c r="C130" s="3" t="str">
        <f>E10</f>
        <v>D3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E11</f>
        <v>D9</v>
      </c>
      <c r="H130" s="3" t="str">
        <f>F11</f>
        <v>D10</v>
      </c>
      <c r="I130" s="3" t="str">
        <f>G11</f>
        <v>D11</v>
      </c>
      <c r="J130" s="3" t="str">
        <f>H11</f>
        <v>D12</v>
      </c>
      <c r="K130" s="3" t="str">
        <f>C12</f>
        <v>D13</v>
      </c>
      <c r="L130" s="3" t="str">
        <f>D12</f>
        <v>D14</v>
      </c>
    </row>
    <row r="131" spans="1:12" customHeight="1" ht="20">
      <c r="A131" s="2" t="s">
        <v>136</v>
      </c>
      <c r="C131" s="3" t="str">
        <f>E10</f>
        <v>D3</v>
      </c>
      <c r="D131" s="3" t="str">
        <f>F10</f>
        <v>D4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F11</f>
        <v>D10</v>
      </c>
      <c r="J131" s="3" t="str">
        <f>G11</f>
        <v>D11</v>
      </c>
      <c r="K131" s="3" t="str">
        <f>H11</f>
        <v>D12</v>
      </c>
      <c r="L131" s="3" t="str">
        <f>D12</f>
        <v>D14</v>
      </c>
    </row>
    <row r="132" spans="1:12" customHeight="1" ht="20">
      <c r="A132" s="2" t="s">
        <v>137</v>
      </c>
      <c r="C132" s="3" t="str">
        <f>E10</f>
        <v>D3</v>
      </c>
      <c r="D132" s="3" t="str">
        <f>G10</f>
        <v>D5</v>
      </c>
      <c r="E132" s="3" t="str">
        <f>H10</f>
        <v>D6</v>
      </c>
      <c r="F132" s="3" t="str">
        <f>C11</f>
        <v>D7</v>
      </c>
      <c r="G132" s="3" t="str">
        <f>D11</f>
        <v>D8</v>
      </c>
      <c r="H132" s="3" t="str">
        <f>E11</f>
        <v>D9</v>
      </c>
      <c r="I132" s="3" t="str">
        <f>F11</f>
        <v>D10</v>
      </c>
      <c r="J132" s="3" t="str">
        <f>G11</f>
        <v>D11</v>
      </c>
      <c r="K132" s="3" t="str">
        <f>H11</f>
        <v>D12</v>
      </c>
      <c r="L132" s="3" t="str">
        <f>D12</f>
        <v>D14</v>
      </c>
    </row>
    <row r="134" spans="1:12" customHeight="1" ht="20">
      <c r="A134" s="1" t="s">
        <v>138</v>
      </c>
    </row>
    <row r="135" spans="1:12" customHeight="1" ht="20">
      <c r="A135" s="1" t="s">
        <v>139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4:J134"/>
    <mergeCell ref="A135:J1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2018-06-30T10:54:38-03:00</dcterms:created>
  <dcterms:modified xsi:type="dcterms:W3CDTF">2018-06-30T10:54:38-03:00</dcterms:modified>
  <dc:title>Untitled Spreadsheet</dc:title>
  <dc:description/>
  <dc:subject/>
  <cp:keywords/>
  <cp:category/>
</cp:coreProperties>
</file>