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<sst xmlns="http://schemas.openxmlformats.org/spreadsheetml/2006/main" uniqueCount="26">
  <si>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Lotodicas - Planilhas exclusivas</t>
  </si>
  <si>
    <t>www.lotodicas.com.br</t>
  </si>
  <si>
    <t>Jogue com 13 dezenas com 10 dezenas por jogo</t>
  </si>
  <si>
    <t>garantindo 6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</si>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</sst>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G10</f>
        <v>D5</v>
      </c>
      <c r="F17" s="3" t="str">
        <f>H10</f>
        <v>D6</v>
      </c>
      <c r="G17" s="3" t="str">
        <f>C11</f>
        <v>D7</v>
      </c>
      <c r="H17" s="3" t="str">
        <f>E11</f>
        <v>D9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23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1" spans="1:12" customHeight="1" ht="20">
      <c r="A21" s="1" t="s">
        <v>24</v>
      </c>
    </row>
    <row r="22" spans="1:12" customHeight="1" ht="20">
      <c r="A22" s="1" t="s"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