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<sst xmlns="http://schemas.openxmlformats.org/spreadsheetml/2006/main" uniqueCount="25">
  <si>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</si>
  <si>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</si>
  <si>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13 dezenas com 10 dezenas por jogo</t>
  </si>
  <si>
    <t>garantindo 4 acertos se acertar 5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</si>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</sst>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D11</f>
        <v>D8</v>
      </c>
      <c r="I17" s="3" t="str">
        <f>E11</f>
        <v>D9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22</v>
      </c>
      <c r="C18" s="3" t="str">
        <f>E10</f>
        <v>D3</v>
      </c>
      <c r="D18" s="3" t="str">
        <f>F10</f>
        <v>D4</v>
      </c>
      <c r="E18" s="3" t="str">
        <f>G10</f>
        <v>D5</v>
      </c>
      <c r="F18" s="3" t="str">
        <f>H10</f>
        <v>D6</v>
      </c>
      <c r="G18" s="3" t="str">
        <f>C11</f>
        <v>D7</v>
      </c>
      <c r="H18" s="3" t="str">
        <f>E11</f>
        <v>D9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20" spans="1:12" customHeight="1" ht="20">
      <c r="A20" s="1" t="s">
        <v>23</v>
      </c>
    </row>
    <row r="21" spans="1:12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2018-06-30T10:54:38-03:00</dcterms:created>
  <dcterms:modified xsi:type="dcterms:W3CDTF">2018-06-30T10:54:38-03:00</dcterms:modified>
  <dc:title>Untitled Spreadsheet</dc:title>
  <dc:description/>
  <dc:subject/>
  <cp:keywords/>
  <cp:category/>
</cp:coreProperties>
</file>