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<sst xmlns="http://schemas.openxmlformats.org/spreadsheetml/2006/main" uniqueCount="33">
  <si>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</si>
  <si>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</si>
  <si>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12 dezenas com 10 dezenas por jogo</t>
  </si>
  <si>
    <t>garantindo 7 acertos se acertar 7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</si>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</sst>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12" customHeight="1" ht="20">
      <c r="A13" s="1" t="s">
        <v>18</v>
      </c>
    </row>
    <row r="15" spans="1:12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E11</f>
        <v>D9</v>
      </c>
      <c r="K16" s="3" t="str">
        <f>G11</f>
        <v>D11</v>
      </c>
      <c r="L16" s="3" t="str">
        <f>H11</f>
        <v>D12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E11</f>
        <v>D9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  <c r="J18" s="3" t="str">
        <f>F11</f>
        <v>D10</v>
      </c>
      <c r="K18" s="3" t="str">
        <f>G11</f>
        <v>D11</v>
      </c>
      <c r="L18" s="3" t="str">
        <f>H11</f>
        <v>D12</v>
      </c>
    </row>
    <row r="19" spans="1:12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</row>
    <row r="20" spans="1:12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H11</f>
        <v>D12</v>
      </c>
    </row>
    <row r="21" spans="1:12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H11</f>
        <v>D12</v>
      </c>
    </row>
    <row r="22" spans="1:12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H11</f>
        <v>D12</v>
      </c>
    </row>
    <row r="23" spans="1:12" customHeight="1" ht="20">
      <c r="A23" s="2" t="s">
        <v>27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H11</f>
        <v>D12</v>
      </c>
    </row>
    <row r="24" spans="1:12" customHeight="1" ht="20">
      <c r="A24" s="2" t="s">
        <v>28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H11</f>
        <v>D12</v>
      </c>
    </row>
    <row r="25" spans="1:12" customHeight="1" ht="20">
      <c r="A25" s="2" t="s">
        <v>29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G11</f>
        <v>D11</v>
      </c>
      <c r="L25" s="3" t="str">
        <f>H11</f>
        <v>D12</v>
      </c>
    </row>
    <row r="26" spans="1:12" customHeight="1" ht="20">
      <c r="A26" s="2" t="s">
        <v>30</v>
      </c>
      <c r="C26" s="3" t="str">
        <f>D10</f>
        <v>D2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</row>
    <row r="28" spans="1:12" customHeight="1" ht="20">
      <c r="A28" s="1" t="s">
        <v>31</v>
      </c>
    </row>
    <row r="29" spans="1:12" customHeight="1" ht="20">
      <c r="A29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2018-06-30T10:54:38-03:00</dcterms:created>
  <dcterms:modified xsi:type="dcterms:W3CDTF">2018-06-30T10:54:38-03:00</dcterms:modified>
  <dc:title>Untitled Spreadsheet</dc:title>
  <dc:description/>
  <dc:subject/>
  <cp:keywords/>
  <cp:category/>
</cp:coreProperties>
</file>