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<sst xmlns="http://schemas.openxmlformats.org/spreadsheetml/2006/main" uniqueCount="73">
  <si>
    <t>Lotodicas - Planilhas exclusivas</t>
  </si>
  <si>
    <t>www.lotodicas.com.br</t>
  </si>
  <si>
    <t>Jogue com 8 dezenas com 5 dezenas por jogo</t>
  </si>
  <si>
    <t>garantindo 5 acertos se acertar 5 dezenas</t>
  </si>
  <si>
    <t>Entre com as 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</si>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</sst>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73"/>
  <sheetViews>
    <sheetView tabSelected="1" workbookViewId="0" showGridLines="true" showRowColHeaders="1">
      <selection activeCell="A73" sqref="A73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</row>
    <row r="13" spans="1:8" customHeight="1" ht="20">
      <c r="A13" s="1" t="s">
        <v>14</v>
      </c>
    </row>
    <row r="15" spans="1:8" customHeight="1" ht="20">
      <c r="A15" s="2" t="s">
        <v>15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</row>
    <row r="16" spans="1:8" customHeight="1" ht="20">
      <c r="A16" s="2" t="s">
        <v>16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H10</f>
        <v>D6</v>
      </c>
    </row>
    <row r="17" spans="1:8" customHeight="1" ht="20">
      <c r="A17" s="2" t="s">
        <v>17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</row>
    <row r="18" spans="1:8" customHeight="1" ht="20">
      <c r="A18" s="2" t="s">
        <v>18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</row>
    <row r="19" spans="1:8" customHeight="1" ht="20">
      <c r="A19" s="2" t="s">
        <v>19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</row>
    <row r="20" spans="1:8" customHeight="1" ht="20">
      <c r="A20" s="2" t="s">
        <v>20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</row>
    <row r="21" spans="1:8" customHeight="1" ht="20">
      <c r="A21" s="2" t="s">
        <v>21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D11</f>
        <v>D8</v>
      </c>
    </row>
    <row r="22" spans="1:8" customHeight="1" ht="20">
      <c r="A22" s="2" t="s">
        <v>22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C11</f>
        <v>D7</v>
      </c>
    </row>
    <row r="23" spans="1:8" customHeight="1" ht="20">
      <c r="A23" s="2" t="s">
        <v>23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D11</f>
        <v>D8</v>
      </c>
    </row>
    <row r="24" spans="1:8" customHeight="1" ht="20">
      <c r="A24" s="2" t="s">
        <v>24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C11</f>
        <v>D7</v>
      </c>
      <c r="G24" s="3" t="str">
        <f>D11</f>
        <v>D8</v>
      </c>
    </row>
    <row r="25" spans="1:8" customHeight="1" ht="20">
      <c r="A25" s="2" t="s">
        <v>25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H10</f>
        <v>D6</v>
      </c>
    </row>
    <row r="26" spans="1:8" customHeight="1" ht="20">
      <c r="A26" s="2" t="s">
        <v>26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C11</f>
        <v>D7</v>
      </c>
    </row>
    <row r="27" spans="1:8" customHeight="1" ht="20">
      <c r="A27" s="2" t="s">
        <v>27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D11</f>
        <v>D8</v>
      </c>
    </row>
    <row r="28" spans="1:8" customHeight="1" ht="20">
      <c r="A28" s="2" t="s">
        <v>28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H10</f>
        <v>D6</v>
      </c>
      <c r="G28" s="3" t="str">
        <f>C11</f>
        <v>D7</v>
      </c>
    </row>
    <row r="29" spans="1:8" customHeight="1" ht="20">
      <c r="A29" s="2" t="s">
        <v>29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H10</f>
        <v>D6</v>
      </c>
      <c r="G29" s="3" t="str">
        <f>D11</f>
        <v>D8</v>
      </c>
    </row>
    <row r="30" spans="1:8" customHeight="1" ht="20">
      <c r="A30" s="2" t="s">
        <v>30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C11</f>
        <v>D7</v>
      </c>
      <c r="G30" s="3" t="str">
        <f>D11</f>
        <v>D8</v>
      </c>
    </row>
    <row r="31" spans="1:8" customHeight="1" ht="20">
      <c r="A31" s="2" t="s">
        <v>31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H10</f>
        <v>D6</v>
      </c>
      <c r="G31" s="3" t="str">
        <f>C11</f>
        <v>D7</v>
      </c>
    </row>
    <row r="32" spans="1:8" customHeight="1" ht="20">
      <c r="A32" s="2" t="s">
        <v>32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H10</f>
        <v>D6</v>
      </c>
      <c r="G32" s="3" t="str">
        <f>D11</f>
        <v>D8</v>
      </c>
    </row>
    <row r="33" spans="1:8" customHeight="1" ht="20">
      <c r="A33" s="2" t="s">
        <v>33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C11</f>
        <v>D7</v>
      </c>
      <c r="G33" s="3" t="str">
        <f>D11</f>
        <v>D8</v>
      </c>
    </row>
    <row r="34" spans="1:8" customHeight="1" ht="20">
      <c r="A34" s="2" t="s">
        <v>34</v>
      </c>
      <c r="C34" s="3" t="str">
        <f>C10</f>
        <v>D1</v>
      </c>
      <c r="D34" s="3" t="str">
        <f>D10</f>
        <v>D2</v>
      </c>
      <c r="E34" s="3" t="str">
        <f>H10</f>
        <v>D6</v>
      </c>
      <c r="F34" s="3" t="str">
        <f>C11</f>
        <v>D7</v>
      </c>
      <c r="G34" s="3" t="str">
        <f>D11</f>
        <v>D8</v>
      </c>
    </row>
    <row r="35" spans="1:8" customHeight="1" ht="20">
      <c r="A35" s="2" t="s">
        <v>35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H10</f>
        <v>D6</v>
      </c>
    </row>
    <row r="36" spans="1:8" customHeight="1" ht="20">
      <c r="A36" s="2" t="s">
        <v>36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C11</f>
        <v>D7</v>
      </c>
    </row>
    <row r="37" spans="1:8" customHeight="1" ht="20">
      <c r="A37" s="2" t="s">
        <v>37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D11</f>
        <v>D8</v>
      </c>
    </row>
    <row r="38" spans="1:8" customHeight="1" ht="20">
      <c r="A38" s="2" t="s">
        <v>38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H10</f>
        <v>D6</v>
      </c>
      <c r="G38" s="3" t="str">
        <f>C11</f>
        <v>D7</v>
      </c>
    </row>
    <row r="39" spans="1:8" customHeight="1" ht="20">
      <c r="A39" s="2" t="s">
        <v>39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H10</f>
        <v>D6</v>
      </c>
      <c r="G39" s="3" t="str">
        <f>D11</f>
        <v>D8</v>
      </c>
    </row>
    <row r="40" spans="1:8" customHeight="1" ht="20">
      <c r="A40" s="2" t="s">
        <v>40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C11</f>
        <v>D7</v>
      </c>
      <c r="G40" s="3" t="str">
        <f>D11</f>
        <v>D8</v>
      </c>
    </row>
    <row r="41" spans="1:8" customHeight="1" ht="20">
      <c r="A41" s="2" t="s">
        <v>41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H10</f>
        <v>D6</v>
      </c>
      <c r="G41" s="3" t="str">
        <f>C11</f>
        <v>D7</v>
      </c>
    </row>
    <row r="42" spans="1:8" customHeight="1" ht="20">
      <c r="A42" s="2" t="s">
        <v>42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H10</f>
        <v>D6</v>
      </c>
      <c r="G42" s="3" t="str">
        <f>D11</f>
        <v>D8</v>
      </c>
    </row>
    <row r="43" spans="1:8" customHeight="1" ht="20">
      <c r="A43" s="2" t="s">
        <v>43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C11</f>
        <v>D7</v>
      </c>
      <c r="G43" s="3" t="str">
        <f>D11</f>
        <v>D8</v>
      </c>
    </row>
    <row r="44" spans="1:8" customHeight="1" ht="20">
      <c r="A44" s="2" t="s">
        <v>44</v>
      </c>
      <c r="C44" s="3" t="str">
        <f>C10</f>
        <v>D1</v>
      </c>
      <c r="D44" s="3" t="str">
        <f>E10</f>
        <v>D3</v>
      </c>
      <c r="E44" s="3" t="str">
        <f>H10</f>
        <v>D6</v>
      </c>
      <c r="F44" s="3" t="str">
        <f>C11</f>
        <v>D7</v>
      </c>
      <c r="G44" s="3" t="str">
        <f>D11</f>
        <v>D8</v>
      </c>
    </row>
    <row r="45" spans="1:8" customHeight="1" ht="20">
      <c r="A45" s="2" t="s">
        <v>45</v>
      </c>
      <c r="C45" s="3" t="str">
        <f>C10</f>
        <v>D1</v>
      </c>
      <c r="D45" s="3" t="str">
        <f>F10</f>
        <v>D4</v>
      </c>
      <c r="E45" s="3" t="str">
        <f>G10</f>
        <v>D5</v>
      </c>
      <c r="F45" s="3" t="str">
        <f>H10</f>
        <v>D6</v>
      </c>
      <c r="G45" s="3" t="str">
        <f>C11</f>
        <v>D7</v>
      </c>
    </row>
    <row r="46" spans="1:8" customHeight="1" ht="20">
      <c r="A46" s="2" t="s">
        <v>46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D11</f>
        <v>D8</v>
      </c>
    </row>
    <row r="47" spans="1:8" customHeight="1" ht="20">
      <c r="A47" s="2" t="s">
        <v>47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C11</f>
        <v>D7</v>
      </c>
      <c r="G47" s="3" t="str">
        <f>D11</f>
        <v>D8</v>
      </c>
    </row>
    <row r="48" spans="1:8" customHeight="1" ht="20">
      <c r="A48" s="2" t="s">
        <v>48</v>
      </c>
      <c r="C48" s="3" t="str">
        <f>C10</f>
        <v>D1</v>
      </c>
      <c r="D48" s="3" t="str">
        <f>F10</f>
        <v>D4</v>
      </c>
      <c r="E48" s="3" t="str">
        <f>H10</f>
        <v>D6</v>
      </c>
      <c r="F48" s="3" t="str">
        <f>C11</f>
        <v>D7</v>
      </c>
      <c r="G48" s="3" t="str">
        <f>D11</f>
        <v>D8</v>
      </c>
    </row>
    <row r="49" spans="1:8" customHeight="1" ht="20">
      <c r="A49" s="2" t="s">
        <v>49</v>
      </c>
      <c r="C49" s="3" t="str">
        <f>C10</f>
        <v>D1</v>
      </c>
      <c r="D49" s="3" t="str">
        <f>G10</f>
        <v>D5</v>
      </c>
      <c r="E49" s="3" t="str">
        <f>H10</f>
        <v>D6</v>
      </c>
      <c r="F49" s="3" t="str">
        <f>C11</f>
        <v>D7</v>
      </c>
      <c r="G49" s="3" t="str">
        <f>D11</f>
        <v>D8</v>
      </c>
    </row>
    <row r="50" spans="1:8" customHeight="1" ht="20">
      <c r="A50" s="2" t="s">
        <v>50</v>
      </c>
      <c r="C50" s="3" t="str">
        <f>D10</f>
        <v>D2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H10</f>
        <v>D6</v>
      </c>
    </row>
    <row r="51" spans="1:8" customHeight="1" ht="20">
      <c r="A51" s="2" t="s">
        <v>51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C11</f>
        <v>D7</v>
      </c>
    </row>
    <row r="52" spans="1:8" customHeight="1" ht="20">
      <c r="A52" s="2" t="s">
        <v>52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D11</f>
        <v>D8</v>
      </c>
    </row>
    <row r="53" spans="1:8" customHeight="1" ht="20">
      <c r="A53" s="2" t="s">
        <v>53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H10</f>
        <v>D6</v>
      </c>
      <c r="G53" s="3" t="str">
        <f>C11</f>
        <v>D7</v>
      </c>
    </row>
    <row r="54" spans="1:8" customHeight="1" ht="20">
      <c r="A54" s="2" t="s">
        <v>54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H10</f>
        <v>D6</v>
      </c>
      <c r="G54" s="3" t="str">
        <f>D11</f>
        <v>D8</v>
      </c>
    </row>
    <row r="55" spans="1:8" customHeight="1" ht="20">
      <c r="A55" s="2" t="s">
        <v>55</v>
      </c>
      <c r="C55" s="3" t="str">
        <f>D10</f>
        <v>D2</v>
      </c>
      <c r="D55" s="3" t="str">
        <f>E10</f>
        <v>D3</v>
      </c>
      <c r="E55" s="3" t="str">
        <f>F10</f>
        <v>D4</v>
      </c>
      <c r="F55" s="3" t="str">
        <f>C11</f>
        <v>D7</v>
      </c>
      <c r="G55" s="3" t="str">
        <f>D11</f>
        <v>D8</v>
      </c>
    </row>
    <row r="56" spans="1:8" customHeight="1" ht="20">
      <c r="A56" s="2" t="s">
        <v>56</v>
      </c>
      <c r="C56" s="3" t="str">
        <f>D10</f>
        <v>D2</v>
      </c>
      <c r="D56" s="3" t="str">
        <f>E10</f>
        <v>D3</v>
      </c>
      <c r="E56" s="3" t="str">
        <f>G10</f>
        <v>D5</v>
      </c>
      <c r="F56" s="3" t="str">
        <f>H10</f>
        <v>D6</v>
      </c>
      <c r="G56" s="3" t="str">
        <f>C11</f>
        <v>D7</v>
      </c>
    </row>
    <row r="57" spans="1:8" customHeight="1" ht="20">
      <c r="A57" s="2" t="s">
        <v>57</v>
      </c>
      <c r="C57" s="3" t="str">
        <f>D10</f>
        <v>D2</v>
      </c>
      <c r="D57" s="3" t="str">
        <f>E10</f>
        <v>D3</v>
      </c>
      <c r="E57" s="3" t="str">
        <f>G10</f>
        <v>D5</v>
      </c>
      <c r="F57" s="3" t="str">
        <f>H10</f>
        <v>D6</v>
      </c>
      <c r="G57" s="3" t="str">
        <f>D11</f>
        <v>D8</v>
      </c>
    </row>
    <row r="58" spans="1:8" customHeight="1" ht="20">
      <c r="A58" s="2" t="s">
        <v>58</v>
      </c>
      <c r="C58" s="3" t="str">
        <f>D10</f>
        <v>D2</v>
      </c>
      <c r="D58" s="3" t="str">
        <f>E10</f>
        <v>D3</v>
      </c>
      <c r="E58" s="3" t="str">
        <f>G10</f>
        <v>D5</v>
      </c>
      <c r="F58" s="3" t="str">
        <f>C11</f>
        <v>D7</v>
      </c>
      <c r="G58" s="3" t="str">
        <f>D11</f>
        <v>D8</v>
      </c>
    </row>
    <row r="59" spans="1:8" customHeight="1" ht="20">
      <c r="A59" s="2" t="s">
        <v>59</v>
      </c>
      <c r="C59" s="3" t="str">
        <f>D10</f>
        <v>D2</v>
      </c>
      <c r="D59" s="3" t="str">
        <f>E10</f>
        <v>D3</v>
      </c>
      <c r="E59" s="3" t="str">
        <f>H10</f>
        <v>D6</v>
      </c>
      <c r="F59" s="3" t="str">
        <f>C11</f>
        <v>D7</v>
      </c>
      <c r="G59" s="3" t="str">
        <f>D11</f>
        <v>D8</v>
      </c>
    </row>
    <row r="60" spans="1:8" customHeight="1" ht="20">
      <c r="A60" s="2" t="s">
        <v>60</v>
      </c>
      <c r="C60" s="3" t="str">
        <f>D10</f>
        <v>D2</v>
      </c>
      <c r="D60" s="3" t="str">
        <f>F10</f>
        <v>D4</v>
      </c>
      <c r="E60" s="3" t="str">
        <f>G10</f>
        <v>D5</v>
      </c>
      <c r="F60" s="3" t="str">
        <f>H10</f>
        <v>D6</v>
      </c>
      <c r="G60" s="3" t="str">
        <f>C11</f>
        <v>D7</v>
      </c>
    </row>
    <row r="61" spans="1:8" customHeight="1" ht="20">
      <c r="A61" s="2" t="s">
        <v>61</v>
      </c>
      <c r="C61" s="3" t="str">
        <f>D10</f>
        <v>D2</v>
      </c>
      <c r="D61" s="3" t="str">
        <f>F10</f>
        <v>D4</v>
      </c>
      <c r="E61" s="3" t="str">
        <f>G10</f>
        <v>D5</v>
      </c>
      <c r="F61" s="3" t="str">
        <f>H10</f>
        <v>D6</v>
      </c>
      <c r="G61" s="3" t="str">
        <f>D11</f>
        <v>D8</v>
      </c>
    </row>
    <row r="62" spans="1:8" customHeight="1" ht="20">
      <c r="A62" s="2" t="s">
        <v>62</v>
      </c>
      <c r="C62" s="3" t="str">
        <f>D10</f>
        <v>D2</v>
      </c>
      <c r="D62" s="3" t="str">
        <f>F10</f>
        <v>D4</v>
      </c>
      <c r="E62" s="3" t="str">
        <f>G10</f>
        <v>D5</v>
      </c>
      <c r="F62" s="3" t="str">
        <f>C11</f>
        <v>D7</v>
      </c>
      <c r="G62" s="3" t="str">
        <f>D11</f>
        <v>D8</v>
      </c>
    </row>
    <row r="63" spans="1:8" customHeight="1" ht="20">
      <c r="A63" s="2" t="s">
        <v>63</v>
      </c>
      <c r="C63" s="3" t="str">
        <f>D10</f>
        <v>D2</v>
      </c>
      <c r="D63" s="3" t="str">
        <f>F10</f>
        <v>D4</v>
      </c>
      <c r="E63" s="3" t="str">
        <f>H10</f>
        <v>D6</v>
      </c>
      <c r="F63" s="3" t="str">
        <f>C11</f>
        <v>D7</v>
      </c>
      <c r="G63" s="3" t="str">
        <f>D11</f>
        <v>D8</v>
      </c>
    </row>
    <row r="64" spans="1:8" customHeight="1" ht="20">
      <c r="A64" s="2" t="s">
        <v>64</v>
      </c>
      <c r="C64" s="3" t="str">
        <f>D10</f>
        <v>D2</v>
      </c>
      <c r="D64" s="3" t="str">
        <f>G10</f>
        <v>D5</v>
      </c>
      <c r="E64" s="3" t="str">
        <f>H10</f>
        <v>D6</v>
      </c>
      <c r="F64" s="3" t="str">
        <f>C11</f>
        <v>D7</v>
      </c>
      <c r="G64" s="3" t="str">
        <f>D11</f>
        <v>D8</v>
      </c>
    </row>
    <row r="65" spans="1:8" customHeight="1" ht="20">
      <c r="A65" s="2" t="s">
        <v>65</v>
      </c>
      <c r="C65" s="3" t="str">
        <f>E10</f>
        <v>D3</v>
      </c>
      <c r="D65" s="3" t="str">
        <f>F10</f>
        <v>D4</v>
      </c>
      <c r="E65" s="3" t="str">
        <f>G10</f>
        <v>D5</v>
      </c>
      <c r="F65" s="3" t="str">
        <f>H10</f>
        <v>D6</v>
      </c>
      <c r="G65" s="3" t="str">
        <f>C11</f>
        <v>D7</v>
      </c>
    </row>
    <row r="66" spans="1:8" customHeight="1" ht="20">
      <c r="A66" s="2" t="s">
        <v>66</v>
      </c>
      <c r="C66" s="3" t="str">
        <f>E10</f>
        <v>D3</v>
      </c>
      <c r="D66" s="3" t="str">
        <f>F10</f>
        <v>D4</v>
      </c>
      <c r="E66" s="3" t="str">
        <f>G10</f>
        <v>D5</v>
      </c>
      <c r="F66" s="3" t="str">
        <f>H10</f>
        <v>D6</v>
      </c>
      <c r="G66" s="3" t="str">
        <f>D11</f>
        <v>D8</v>
      </c>
    </row>
    <row r="67" spans="1:8" customHeight="1" ht="20">
      <c r="A67" s="2" t="s">
        <v>67</v>
      </c>
      <c r="C67" s="3" t="str">
        <f>E10</f>
        <v>D3</v>
      </c>
      <c r="D67" s="3" t="str">
        <f>F10</f>
        <v>D4</v>
      </c>
      <c r="E67" s="3" t="str">
        <f>G10</f>
        <v>D5</v>
      </c>
      <c r="F67" s="3" t="str">
        <f>C11</f>
        <v>D7</v>
      </c>
      <c r="G67" s="3" t="str">
        <f>D11</f>
        <v>D8</v>
      </c>
    </row>
    <row r="68" spans="1:8" customHeight="1" ht="20">
      <c r="A68" s="2" t="s">
        <v>68</v>
      </c>
      <c r="C68" s="3" t="str">
        <f>E10</f>
        <v>D3</v>
      </c>
      <c r="D68" s="3" t="str">
        <f>F10</f>
        <v>D4</v>
      </c>
      <c r="E68" s="3" t="str">
        <f>H10</f>
        <v>D6</v>
      </c>
      <c r="F68" s="3" t="str">
        <f>C11</f>
        <v>D7</v>
      </c>
      <c r="G68" s="3" t="str">
        <f>D11</f>
        <v>D8</v>
      </c>
    </row>
    <row r="69" spans="1:8" customHeight="1" ht="20">
      <c r="A69" s="2" t="s">
        <v>69</v>
      </c>
      <c r="C69" s="3" t="str">
        <f>E10</f>
        <v>D3</v>
      </c>
      <c r="D69" s="3" t="str">
        <f>G10</f>
        <v>D5</v>
      </c>
      <c r="E69" s="3" t="str">
        <f>H10</f>
        <v>D6</v>
      </c>
      <c r="F69" s="3" t="str">
        <f>C11</f>
        <v>D7</v>
      </c>
      <c r="G69" s="3" t="str">
        <f>D11</f>
        <v>D8</v>
      </c>
    </row>
    <row r="70" spans="1:8" customHeight="1" ht="20">
      <c r="A70" s="2" t="s">
        <v>70</v>
      </c>
      <c r="C70" s="3" t="str">
        <f>F10</f>
        <v>D4</v>
      </c>
      <c r="D70" s="3" t="str">
        <f>G10</f>
        <v>D5</v>
      </c>
      <c r="E70" s="3" t="str">
        <f>H10</f>
        <v>D6</v>
      </c>
      <c r="F70" s="3" t="str">
        <f>C11</f>
        <v>D7</v>
      </c>
      <c r="G70" s="3" t="str">
        <f>D11</f>
        <v>D8</v>
      </c>
    </row>
    <row r="72" spans="1:8" customHeight="1" ht="20">
      <c r="A72" s="1" t="s">
        <v>71</v>
      </c>
    </row>
    <row r="73" spans="1:8" customHeight="1" ht="20">
      <c r="A73" s="1" t="s">
        <v>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2:J72"/>
    <mergeCell ref="A73:J7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2018-06-30T10:50:33-03:00</dcterms:created>
  <dcterms:modified xsi:type="dcterms:W3CDTF">2018-06-30T10:50:33-03:00</dcterms:modified>
  <dc:title>Untitled Spreadsheet</dc:title>
  <dc:description/>
  <dc:subject/>
  <cp:keywords/>
  <cp:category/>
</cp:coreProperties>
</file>