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<sst xmlns="http://schemas.openxmlformats.org/spreadsheetml/2006/main" uniqueCount="791">
  <si>
    <t>Lotodicas - Planilhas exclusivas</t>
  </si>
  <si>
    <t>www.lotodicas.com.br</t>
  </si>
  <si>
    <t>Jogue com 35 dezenas com 9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</si>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</sst>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8"/>
  <sheetViews>
    <sheetView tabSelected="1" workbookViewId="0" showGridLines="true" showRowColHeaders="1">
      <selection activeCell="A768" sqref="A7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1" customHeight="1" ht="20">
      <c r="A17" s="1" t="s">
        <v>41</v>
      </c>
    </row>
    <row r="19" spans="1:11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E12</f>
        <v>D15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G12</f>
        <v>D17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C13</f>
        <v>D19</v>
      </c>
      <c r="I25" s="3" t="str">
        <f>E13</f>
        <v>D21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E13</f>
        <v>D21</v>
      </c>
      <c r="I26" s="3" t="str">
        <f>F13</f>
        <v>D22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C12</f>
        <v>D13</v>
      </c>
      <c r="H27" s="3" t="str">
        <f>C14</f>
        <v>D25</v>
      </c>
      <c r="I27" s="3" t="str">
        <f>F14</f>
        <v>D28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F11</f>
        <v>D10</v>
      </c>
      <c r="H28" s="3" t="str">
        <f>G13</f>
        <v>D23</v>
      </c>
      <c r="I28" s="3" t="str">
        <f>H13</f>
        <v>D24</v>
      </c>
      <c r="J28" s="3" t="str">
        <f>C15</f>
        <v>D31</v>
      </c>
      <c r="K28" s="3" t="str">
        <f>D15</f>
        <v>D32</v>
      </c>
    </row>
    <row r="29" spans="1:11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H12</f>
        <v>D18</v>
      </c>
      <c r="H29" s="3" t="str">
        <f>E13</f>
        <v>D21</v>
      </c>
      <c r="I29" s="3" t="str">
        <f>H13</f>
        <v>D24</v>
      </c>
      <c r="J29" s="3" t="str">
        <f>F14</f>
        <v>D28</v>
      </c>
      <c r="K29" s="3" t="str">
        <f>E15</f>
        <v>D33</v>
      </c>
    </row>
    <row r="30" spans="1:11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D12</f>
        <v>D14</v>
      </c>
      <c r="H30" s="3" t="str">
        <f>G12</f>
        <v>D17</v>
      </c>
      <c r="I30" s="3" t="str">
        <f>H13</f>
        <v>D24</v>
      </c>
      <c r="J30" s="3" t="str">
        <f>E14</f>
        <v>D27</v>
      </c>
      <c r="K30" s="3" t="str">
        <f>F14</f>
        <v>D28</v>
      </c>
    </row>
    <row r="31" spans="1:11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F12</f>
        <v>D16</v>
      </c>
      <c r="I31" s="3" t="str">
        <f>H14</f>
        <v>D30</v>
      </c>
      <c r="J31" s="3" t="str">
        <f>D15</f>
        <v>D32</v>
      </c>
      <c r="K31" s="3" t="str">
        <f>E15</f>
        <v>D33</v>
      </c>
    </row>
    <row r="32" spans="1:11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H12</f>
        <v>D18</v>
      </c>
      <c r="I32" s="3" t="str">
        <f>C13</f>
        <v>D19</v>
      </c>
      <c r="J32" s="3" t="str">
        <f>H13</f>
        <v>D24</v>
      </c>
      <c r="K32" s="3" t="str">
        <f>F15</f>
        <v>D34</v>
      </c>
    </row>
    <row r="33" spans="1:11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F12</f>
        <v>D16</v>
      </c>
      <c r="I33" s="3" t="str">
        <f>C13</f>
        <v>D19</v>
      </c>
      <c r="J33" s="3" t="str">
        <f>D15</f>
        <v>D32</v>
      </c>
      <c r="K33" s="3" t="str">
        <f>F15</f>
        <v>D34</v>
      </c>
    </row>
    <row r="34" spans="1:11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E13</f>
        <v>D21</v>
      </c>
      <c r="K34" s="3" t="str">
        <f>G13</f>
        <v>D23</v>
      </c>
    </row>
    <row r="35" spans="1:11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E13</f>
        <v>D21</v>
      </c>
      <c r="J35" s="3" t="str">
        <f>H13</f>
        <v>D24</v>
      </c>
      <c r="K35" s="3" t="str">
        <f>D15</f>
        <v>D32</v>
      </c>
    </row>
    <row r="36" spans="1:11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E13</f>
        <v>D21</v>
      </c>
      <c r="J36" s="3" t="str">
        <f>F14</f>
        <v>D28</v>
      </c>
      <c r="K36" s="3" t="str">
        <f>E15</f>
        <v>D33</v>
      </c>
    </row>
    <row r="37" spans="1:11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H11</f>
        <v>D12</v>
      </c>
      <c r="G37" s="3" t="str">
        <f>C13</f>
        <v>D19</v>
      </c>
      <c r="H37" s="3" t="str">
        <f>D14</f>
        <v>D26</v>
      </c>
      <c r="I37" s="3" t="str">
        <f>C15</f>
        <v>D31</v>
      </c>
      <c r="J37" s="3" t="str">
        <f>D15</f>
        <v>D32</v>
      </c>
      <c r="K37" s="3" t="str">
        <f>G15</f>
        <v>D35</v>
      </c>
    </row>
    <row r="38" spans="1:11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F13</f>
        <v>D22</v>
      </c>
      <c r="H38" s="3" t="str">
        <f>C14</f>
        <v>D25</v>
      </c>
      <c r="I38" s="3" t="str">
        <f>G14</f>
        <v>D29</v>
      </c>
      <c r="J38" s="3" t="str">
        <f>H14</f>
        <v>D30</v>
      </c>
      <c r="K38" s="3" t="str">
        <f>G15</f>
        <v>D35</v>
      </c>
    </row>
    <row r="39" spans="1:11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D14</f>
        <v>D26</v>
      </c>
      <c r="K39" s="3" t="str">
        <f>E15</f>
        <v>D33</v>
      </c>
    </row>
    <row r="40" spans="1:11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E13</f>
        <v>D21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E12</f>
        <v>D15</v>
      </c>
      <c r="G41" s="3" t="str">
        <f>E13</f>
        <v>D21</v>
      </c>
      <c r="H41" s="3" t="str">
        <f>D14</f>
        <v>D26</v>
      </c>
      <c r="I41" s="3" t="str">
        <f>H14</f>
        <v>D30</v>
      </c>
      <c r="J41" s="3" t="str">
        <f>D15</f>
        <v>D32</v>
      </c>
      <c r="K41" s="3" t="str">
        <f>E15</f>
        <v>D33</v>
      </c>
    </row>
    <row r="42" spans="1:11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F14</f>
        <v>D28</v>
      </c>
      <c r="J42" s="3" t="str">
        <f>E15</f>
        <v>D33</v>
      </c>
      <c r="K42" s="3" t="str">
        <f>G15</f>
        <v>D35</v>
      </c>
    </row>
    <row r="43" spans="1:11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G12</f>
        <v>D17</v>
      </c>
      <c r="G43" s="3" t="str">
        <f>H12</f>
        <v>D18</v>
      </c>
      <c r="H43" s="3" t="str">
        <f>D13</f>
        <v>D20</v>
      </c>
      <c r="I43" s="3" t="str">
        <f>G13</f>
        <v>D23</v>
      </c>
      <c r="J43" s="3" t="str">
        <f>F14</f>
        <v>D28</v>
      </c>
      <c r="K43" s="3" t="str">
        <f>F15</f>
        <v>D34</v>
      </c>
    </row>
    <row r="44" spans="1:11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C13</f>
        <v>D19</v>
      </c>
      <c r="G44" s="3" t="str">
        <f>C14</f>
        <v>D25</v>
      </c>
      <c r="H44" s="3" t="str">
        <f>F14</f>
        <v>D28</v>
      </c>
      <c r="I44" s="3" t="str">
        <f>G14</f>
        <v>D29</v>
      </c>
      <c r="J44" s="3" t="str">
        <f>C15</f>
        <v>D31</v>
      </c>
      <c r="K44" s="3" t="str">
        <f>D15</f>
        <v>D32</v>
      </c>
    </row>
    <row r="45" spans="1:11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D13</f>
        <v>D20</v>
      </c>
      <c r="J45" s="3" t="str">
        <f>F14</f>
        <v>D28</v>
      </c>
      <c r="K45" s="3" t="str">
        <f>E15</f>
        <v>D33</v>
      </c>
    </row>
    <row r="46" spans="1:11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H14</f>
        <v>D30</v>
      </c>
    </row>
    <row r="47" spans="1:11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F11</f>
        <v>D10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C14</f>
        <v>D25</v>
      </c>
      <c r="K47" s="3" t="str">
        <f>H14</f>
        <v>D30</v>
      </c>
    </row>
    <row r="48" spans="1:11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D13</f>
        <v>D20</v>
      </c>
      <c r="I48" s="3" t="str">
        <f>G14</f>
        <v>D29</v>
      </c>
      <c r="J48" s="3" t="str">
        <f>H14</f>
        <v>D30</v>
      </c>
      <c r="K48" s="3" t="str">
        <f>G15</f>
        <v>D35</v>
      </c>
    </row>
    <row r="49" spans="1:11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E14</f>
        <v>D27</v>
      </c>
      <c r="J49" s="3" t="str">
        <f>E15</f>
        <v>D33</v>
      </c>
      <c r="K49" s="3" t="str">
        <f>G15</f>
        <v>D35</v>
      </c>
    </row>
    <row r="50" spans="1:11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E13</f>
        <v>D21</v>
      </c>
      <c r="I50" s="3" t="str">
        <f>F13</f>
        <v>D22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G13</f>
        <v>D23</v>
      </c>
      <c r="H51" s="3" t="str">
        <f>C14</f>
        <v>D25</v>
      </c>
      <c r="I51" s="3" t="str">
        <f>D14</f>
        <v>D26</v>
      </c>
      <c r="J51" s="3" t="str">
        <f>E14</f>
        <v>D27</v>
      </c>
      <c r="K51" s="3" t="str">
        <f>F15</f>
        <v>D34</v>
      </c>
    </row>
    <row r="52" spans="1:11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D13</f>
        <v>D20</v>
      </c>
      <c r="I52" s="3" t="str">
        <f>E14</f>
        <v>D27</v>
      </c>
      <c r="J52" s="3" t="str">
        <f>C15</f>
        <v>D31</v>
      </c>
      <c r="K52" s="3" t="str">
        <f>D15</f>
        <v>D32</v>
      </c>
    </row>
    <row r="53" spans="1:11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G12</f>
        <v>D17</v>
      </c>
      <c r="G53" s="3" t="str">
        <f>G13</f>
        <v>D23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F15</f>
        <v>D34</v>
      </c>
    </row>
    <row r="54" spans="1:11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H13</f>
        <v>D24</v>
      </c>
      <c r="J54" s="3" t="str">
        <f>E14</f>
        <v>D27</v>
      </c>
      <c r="K54" s="3" t="str">
        <f>F15</f>
        <v>D34</v>
      </c>
    </row>
    <row r="55" spans="1:11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D13</f>
        <v>D20</v>
      </c>
      <c r="I55" s="3" t="str">
        <f>F14</f>
        <v>D28</v>
      </c>
      <c r="J55" s="3" t="str">
        <f>C15</f>
        <v>D31</v>
      </c>
      <c r="K55" s="3" t="str">
        <f>E15</f>
        <v>D33</v>
      </c>
    </row>
    <row r="56" spans="1:11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G13</f>
        <v>D23</v>
      </c>
      <c r="I56" s="3" t="str">
        <f>H13</f>
        <v>D24</v>
      </c>
      <c r="J56" s="3" t="str">
        <f>E15</f>
        <v>D33</v>
      </c>
      <c r="K56" s="3" t="str">
        <f>G15</f>
        <v>D35</v>
      </c>
    </row>
    <row r="57" spans="1:11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F12</f>
        <v>D16</v>
      </c>
      <c r="G57" s="3" t="str">
        <f>G12</f>
        <v>D17</v>
      </c>
      <c r="H57" s="3" t="str">
        <f>H13</f>
        <v>D24</v>
      </c>
      <c r="I57" s="3" t="str">
        <f>D14</f>
        <v>D26</v>
      </c>
      <c r="J57" s="3" t="str">
        <f>F14</f>
        <v>D28</v>
      </c>
      <c r="K57" s="3" t="str">
        <f>F15</f>
        <v>D34</v>
      </c>
    </row>
    <row r="58" spans="1:11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F12</f>
        <v>D16</v>
      </c>
      <c r="G58" s="3" t="str">
        <f>C14</f>
        <v>D25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D15</f>
        <v>D32</v>
      </c>
    </row>
    <row r="59" spans="1:11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E13</f>
        <v>D21</v>
      </c>
      <c r="G59" s="3" t="str">
        <f>F13</f>
        <v>D22</v>
      </c>
      <c r="H59" s="3" t="str">
        <f>G13</f>
        <v>D23</v>
      </c>
      <c r="I59" s="3" t="str">
        <f>C14</f>
        <v>D25</v>
      </c>
      <c r="J59" s="3" t="str">
        <f>H14</f>
        <v>D30</v>
      </c>
      <c r="K59" s="3" t="str">
        <f>F15</f>
        <v>D34</v>
      </c>
    </row>
    <row r="60" spans="1:11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G12</f>
        <v>D17</v>
      </c>
      <c r="H60" s="3" t="str">
        <f>E13</f>
        <v>D21</v>
      </c>
      <c r="I60" s="3" t="str">
        <f>C14</f>
        <v>D25</v>
      </c>
      <c r="J60" s="3" t="str">
        <f>D15</f>
        <v>D32</v>
      </c>
      <c r="K60" s="3" t="str">
        <f>G15</f>
        <v>D35</v>
      </c>
    </row>
    <row r="61" spans="1:11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F14</f>
        <v>D28</v>
      </c>
      <c r="K61" s="3" t="str">
        <f>F15</f>
        <v>D34</v>
      </c>
    </row>
    <row r="62" spans="1:11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G12</f>
        <v>D17</v>
      </c>
      <c r="H62" s="3" t="str">
        <f>G13</f>
        <v>D23</v>
      </c>
      <c r="I62" s="3" t="str">
        <f>E14</f>
        <v>D27</v>
      </c>
      <c r="J62" s="3" t="str">
        <f>D15</f>
        <v>D32</v>
      </c>
      <c r="K62" s="3" t="str">
        <f>E15</f>
        <v>D33</v>
      </c>
    </row>
    <row r="63" spans="1:11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F13</f>
        <v>D22</v>
      </c>
      <c r="I63" s="3" t="str">
        <f>G14</f>
        <v>D29</v>
      </c>
      <c r="J63" s="3" t="str">
        <f>H14</f>
        <v>D30</v>
      </c>
      <c r="K63" s="3" t="str">
        <f>C15</f>
        <v>D31</v>
      </c>
    </row>
    <row r="64" spans="1:11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C14</f>
        <v>D25</v>
      </c>
      <c r="I64" s="3" t="str">
        <f>D14</f>
        <v>D26</v>
      </c>
      <c r="J64" s="3" t="str">
        <f>G14</f>
        <v>D29</v>
      </c>
      <c r="K64" s="3" t="str">
        <f>G15</f>
        <v>D35</v>
      </c>
    </row>
    <row r="65" spans="1:11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G14</f>
        <v>D29</v>
      </c>
      <c r="J65" s="3" t="str">
        <f>H14</f>
        <v>D30</v>
      </c>
      <c r="K65" s="3" t="str">
        <f>G15</f>
        <v>D35</v>
      </c>
    </row>
    <row r="66" spans="1:11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H12</f>
        <v>D18</v>
      </c>
      <c r="J66" s="3" t="str">
        <f>C13</f>
        <v>D19</v>
      </c>
      <c r="K66" s="3" t="str">
        <f>F13</f>
        <v>D22</v>
      </c>
    </row>
    <row r="67" spans="1:11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G15</f>
        <v>D35</v>
      </c>
    </row>
    <row r="68" spans="1:11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G13</f>
        <v>D23</v>
      </c>
      <c r="J68" s="3" t="str">
        <f>F14</f>
        <v>D28</v>
      </c>
      <c r="K68" s="3" t="str">
        <f>F15</f>
        <v>D34</v>
      </c>
    </row>
    <row r="69" spans="1:11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D13</f>
        <v>D20</v>
      </c>
      <c r="I69" s="3" t="str">
        <f>F13</f>
        <v>D22</v>
      </c>
      <c r="J69" s="3" t="str">
        <f>G14</f>
        <v>D29</v>
      </c>
      <c r="K69" s="3" t="str">
        <f>H14</f>
        <v>D30</v>
      </c>
    </row>
    <row r="70" spans="1:11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H11</f>
        <v>D12</v>
      </c>
      <c r="G70" s="3" t="str">
        <f>H12</f>
        <v>D18</v>
      </c>
      <c r="H70" s="3" t="str">
        <f>C13</f>
        <v>D19</v>
      </c>
      <c r="I70" s="3" t="str">
        <f>E13</f>
        <v>D21</v>
      </c>
      <c r="J70" s="3" t="str">
        <f>C15</f>
        <v>D31</v>
      </c>
      <c r="K70" s="3" t="str">
        <f>G15</f>
        <v>D35</v>
      </c>
    </row>
    <row r="71" spans="1:11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F13</f>
        <v>D22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H14</f>
        <v>D30</v>
      </c>
    </row>
    <row r="73" spans="1:11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H11</f>
        <v>D12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E14</f>
        <v>D27</v>
      </c>
      <c r="J73" s="3" t="str">
        <f>F15</f>
        <v>D34</v>
      </c>
      <c r="K73" s="3" t="str">
        <f>G15</f>
        <v>D35</v>
      </c>
    </row>
    <row r="74" spans="1:11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C12</f>
        <v>D13</v>
      </c>
      <c r="F74" s="3" t="str">
        <f>D12</f>
        <v>D14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D14</f>
        <v>D26</v>
      </c>
      <c r="K74" s="3" t="str">
        <f>F14</f>
        <v>D28</v>
      </c>
    </row>
    <row r="75" spans="1:11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F13</f>
        <v>D22</v>
      </c>
      <c r="H75" s="3" t="str">
        <f>H13</f>
        <v>D24</v>
      </c>
      <c r="I75" s="3" t="str">
        <f>C15</f>
        <v>D31</v>
      </c>
      <c r="J75" s="3" t="str">
        <f>D15</f>
        <v>D32</v>
      </c>
      <c r="K75" s="3" t="str">
        <f>G15</f>
        <v>D35</v>
      </c>
    </row>
    <row r="76" spans="1:11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D13</f>
        <v>D20</v>
      </c>
      <c r="G76" s="3" t="str">
        <f>F13</f>
        <v>D22</v>
      </c>
      <c r="H76" s="3" t="str">
        <f>F14</f>
        <v>D28</v>
      </c>
      <c r="I76" s="3" t="str">
        <f>H14</f>
        <v>D30</v>
      </c>
      <c r="J76" s="3" t="str">
        <f>F15</f>
        <v>D34</v>
      </c>
      <c r="K76" s="3" t="str">
        <f>G15</f>
        <v>D35</v>
      </c>
    </row>
    <row r="77" spans="1:11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F13</f>
        <v>D22</v>
      </c>
      <c r="G77" s="3" t="str">
        <f>H13</f>
        <v>D24</v>
      </c>
      <c r="H77" s="3" t="str">
        <f>C14</f>
        <v>D25</v>
      </c>
      <c r="I77" s="3" t="str">
        <f>E14</f>
        <v>D27</v>
      </c>
      <c r="J77" s="3" t="str">
        <f>F15</f>
        <v>D34</v>
      </c>
      <c r="K77" s="3" t="str">
        <f>G15</f>
        <v>D35</v>
      </c>
    </row>
    <row r="78" spans="1:11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H13</f>
        <v>D24</v>
      </c>
      <c r="J78" s="3" t="str">
        <f>D14</f>
        <v>D26</v>
      </c>
      <c r="K78" s="3" t="str">
        <f>H14</f>
        <v>D30</v>
      </c>
    </row>
    <row r="79" spans="1:11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F12</f>
        <v>D16</v>
      </c>
      <c r="F79" s="3" t="str">
        <f>G13</f>
        <v>D23</v>
      </c>
      <c r="G79" s="3" t="str">
        <f>H13</f>
        <v>D24</v>
      </c>
      <c r="H79" s="3" t="str">
        <f>G14</f>
        <v>D29</v>
      </c>
      <c r="I79" s="3" t="str">
        <f>H14</f>
        <v>D30</v>
      </c>
      <c r="J79" s="3" t="str">
        <f>C15</f>
        <v>D31</v>
      </c>
      <c r="K79" s="3" t="str">
        <f>D15</f>
        <v>D32</v>
      </c>
    </row>
    <row r="80" spans="1:11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E13</f>
        <v>D21</v>
      </c>
      <c r="F80" s="3" t="str">
        <f>H13</f>
        <v>D24</v>
      </c>
      <c r="G80" s="3" t="str">
        <f>C14</f>
        <v>D25</v>
      </c>
      <c r="H80" s="3" t="str">
        <f>G14</f>
        <v>D29</v>
      </c>
      <c r="I80" s="3" t="str">
        <f>E15</f>
        <v>D33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D12</f>
        <v>D14</v>
      </c>
      <c r="H82" s="3" t="str">
        <f>D13</f>
        <v>D20</v>
      </c>
      <c r="I82" s="3" t="str">
        <f>E13</f>
        <v>D21</v>
      </c>
      <c r="J82" s="3" t="str">
        <f>H14</f>
        <v>D30</v>
      </c>
      <c r="K82" s="3" t="str">
        <f>D15</f>
        <v>D32</v>
      </c>
    </row>
    <row r="83" spans="1:11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D12</f>
        <v>D14</v>
      </c>
      <c r="H83" s="3" t="str">
        <f>F12</f>
        <v>D16</v>
      </c>
      <c r="I83" s="3" t="str">
        <f>D13</f>
        <v>D20</v>
      </c>
      <c r="J83" s="3" t="str">
        <f>F13</f>
        <v>D22</v>
      </c>
      <c r="K83" s="3" t="str">
        <f>C14</f>
        <v>D25</v>
      </c>
    </row>
    <row r="84" spans="1:11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G13</f>
        <v>D23</v>
      </c>
      <c r="I84" s="3" t="str">
        <f>H13</f>
        <v>D24</v>
      </c>
      <c r="J84" s="3" t="str">
        <f>F14</f>
        <v>D28</v>
      </c>
      <c r="K84" s="3" t="str">
        <f>C15</f>
        <v>D31</v>
      </c>
    </row>
    <row r="85" spans="1:11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E12</f>
        <v>D15</v>
      </c>
      <c r="H85" s="3" t="str">
        <f>F12</f>
        <v>D16</v>
      </c>
      <c r="I85" s="3" t="str">
        <f>E14</f>
        <v>D27</v>
      </c>
      <c r="J85" s="3" t="str">
        <f>G14</f>
        <v>D29</v>
      </c>
      <c r="K85" s="3" t="str">
        <f>F15</f>
        <v>D34</v>
      </c>
    </row>
    <row r="86" spans="1:11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G12</f>
        <v>D17</v>
      </c>
      <c r="H86" s="3" t="str">
        <f>E13</f>
        <v>D21</v>
      </c>
      <c r="I86" s="3" t="str">
        <f>G13</f>
        <v>D23</v>
      </c>
      <c r="J86" s="3" t="str">
        <f>D14</f>
        <v>D26</v>
      </c>
      <c r="K86" s="3" t="str">
        <f>F14</f>
        <v>D28</v>
      </c>
    </row>
    <row r="87" spans="1:11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F13</f>
        <v>D22</v>
      </c>
    </row>
    <row r="88" spans="1:11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H13</f>
        <v>D24</v>
      </c>
      <c r="J88" s="3" t="str">
        <f>F15</f>
        <v>D34</v>
      </c>
      <c r="K88" s="3" t="str">
        <f>G15</f>
        <v>D35</v>
      </c>
    </row>
    <row r="89" spans="1:11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D12</f>
        <v>D14</v>
      </c>
      <c r="H89" s="3" t="str">
        <f>C13</f>
        <v>D19</v>
      </c>
      <c r="I89" s="3" t="str">
        <f>D13</f>
        <v>D20</v>
      </c>
      <c r="J89" s="3" t="str">
        <f>H13</f>
        <v>D24</v>
      </c>
      <c r="K89" s="3" t="str">
        <f>C14</f>
        <v>D25</v>
      </c>
    </row>
    <row r="90" spans="1:11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C12</f>
        <v>D13</v>
      </c>
      <c r="G90" s="3" t="str">
        <f>H12</f>
        <v>D18</v>
      </c>
      <c r="H90" s="3" t="str">
        <f>G13</f>
        <v>D23</v>
      </c>
      <c r="I90" s="3" t="str">
        <f>C14</f>
        <v>D25</v>
      </c>
      <c r="J90" s="3" t="str">
        <f>C15</f>
        <v>D31</v>
      </c>
      <c r="K90" s="3" t="str">
        <f>D15</f>
        <v>D32</v>
      </c>
    </row>
    <row r="91" spans="1:11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H12</f>
        <v>D18</v>
      </c>
      <c r="J91" s="3" t="str">
        <f>C14</f>
        <v>D25</v>
      </c>
      <c r="K91" s="3" t="str">
        <f>F15</f>
        <v>D34</v>
      </c>
    </row>
    <row r="92" spans="1:11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E13</f>
        <v>D21</v>
      </c>
      <c r="I92" s="3" t="str">
        <f>F13</f>
        <v>D22</v>
      </c>
      <c r="J92" s="3" t="str">
        <f>D14</f>
        <v>D26</v>
      </c>
      <c r="K92" s="3" t="str">
        <f>F15</f>
        <v>D34</v>
      </c>
    </row>
    <row r="93" spans="1:11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F14</f>
        <v>D28</v>
      </c>
      <c r="K93" s="3" t="str">
        <f>F15</f>
        <v>D34</v>
      </c>
    </row>
    <row r="94" spans="1:11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E14</f>
        <v>D27</v>
      </c>
      <c r="J94" s="3" t="str">
        <f>D15</f>
        <v>D32</v>
      </c>
      <c r="K94" s="3" t="str">
        <f>G15</f>
        <v>D35</v>
      </c>
    </row>
    <row r="95" spans="1:11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C12</f>
        <v>D13</v>
      </c>
      <c r="H95" s="3" t="str">
        <f>D12</f>
        <v>D14</v>
      </c>
      <c r="I95" s="3" t="str">
        <f>F12</f>
        <v>D16</v>
      </c>
      <c r="J95" s="3" t="str">
        <f>E13</f>
        <v>D21</v>
      </c>
      <c r="K95" s="3" t="str">
        <f>G15</f>
        <v>D35</v>
      </c>
    </row>
    <row r="96" spans="1:11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G13</f>
        <v>D23</v>
      </c>
      <c r="I96" s="3" t="str">
        <f>E14</f>
        <v>D27</v>
      </c>
      <c r="J96" s="3" t="str">
        <f>G14</f>
        <v>D29</v>
      </c>
      <c r="K96" s="3" t="str">
        <f>G15</f>
        <v>D35</v>
      </c>
    </row>
    <row r="97" spans="1:11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E13</f>
        <v>D21</v>
      </c>
      <c r="I97" s="3" t="str">
        <f>C14</f>
        <v>D25</v>
      </c>
      <c r="J97" s="3" t="str">
        <f>E14</f>
        <v>D27</v>
      </c>
      <c r="K97" s="3" t="str">
        <f>C15</f>
        <v>D31</v>
      </c>
    </row>
    <row r="98" spans="1:11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G13</f>
        <v>D23</v>
      </c>
      <c r="K98" s="3" t="str">
        <f>C15</f>
        <v>D31</v>
      </c>
    </row>
    <row r="99" spans="1:11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F13</f>
        <v>D22</v>
      </c>
      <c r="H99" s="3" t="str">
        <f>F14</f>
        <v>D28</v>
      </c>
      <c r="I99" s="3" t="str">
        <f>E15</f>
        <v>D33</v>
      </c>
      <c r="J99" s="3" t="str">
        <f>F15</f>
        <v>D34</v>
      </c>
      <c r="K99" s="3" t="str">
        <f>G15</f>
        <v>D35</v>
      </c>
    </row>
    <row r="100" spans="1:11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E13</f>
        <v>D21</v>
      </c>
      <c r="I100" s="3" t="str">
        <f>C14</f>
        <v>D25</v>
      </c>
      <c r="J100" s="3" t="str">
        <f>G14</f>
        <v>D29</v>
      </c>
      <c r="K100" s="3" t="str">
        <f>G15</f>
        <v>D35</v>
      </c>
    </row>
    <row r="101" spans="1:11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C13</f>
        <v>D19</v>
      </c>
      <c r="J101" s="3" t="str">
        <f>E13</f>
        <v>D21</v>
      </c>
      <c r="K101" s="3" t="str">
        <f>F13</f>
        <v>D22</v>
      </c>
    </row>
    <row r="102" spans="1:11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E13</f>
        <v>D21</v>
      </c>
      <c r="K102" s="3" t="str">
        <f>F15</f>
        <v>D34</v>
      </c>
    </row>
    <row r="103" spans="1:11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F12</f>
        <v>D16</v>
      </c>
      <c r="G103" s="3" t="str">
        <f>E13</f>
        <v>D21</v>
      </c>
      <c r="H103" s="3" t="str">
        <f>H13</f>
        <v>D24</v>
      </c>
      <c r="I103" s="3" t="str">
        <f>D14</f>
        <v>D26</v>
      </c>
      <c r="J103" s="3" t="str">
        <f>E14</f>
        <v>D27</v>
      </c>
      <c r="K103" s="3" t="str">
        <f>D15</f>
        <v>D32</v>
      </c>
    </row>
    <row r="104" spans="1:11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G13</f>
        <v>D23</v>
      </c>
      <c r="I104" s="3" t="str">
        <f>D14</f>
        <v>D26</v>
      </c>
      <c r="J104" s="3" t="str">
        <f>H14</f>
        <v>D30</v>
      </c>
      <c r="K104" s="3" t="str">
        <f>G15</f>
        <v>D35</v>
      </c>
    </row>
    <row r="105" spans="1:11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E12</f>
        <v>D15</v>
      </c>
      <c r="G105" s="3" t="str">
        <f>D13</f>
        <v>D20</v>
      </c>
      <c r="H105" s="3" t="str">
        <f>F13</f>
        <v>D22</v>
      </c>
      <c r="I105" s="3" t="str">
        <f>H13</f>
        <v>D24</v>
      </c>
      <c r="J105" s="3" t="str">
        <f>E15</f>
        <v>D33</v>
      </c>
      <c r="K105" s="3" t="str">
        <f>F15</f>
        <v>D34</v>
      </c>
    </row>
    <row r="106" spans="1:11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E13</f>
        <v>D21</v>
      </c>
      <c r="I106" s="3" t="str">
        <f>F13</f>
        <v>D22</v>
      </c>
      <c r="J106" s="3" t="str">
        <f>G14</f>
        <v>D29</v>
      </c>
      <c r="K106" s="3" t="str">
        <f>C15</f>
        <v>D31</v>
      </c>
    </row>
    <row r="107" spans="1:11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D13</f>
        <v>D20</v>
      </c>
      <c r="G107" s="3" t="str">
        <f>F13</f>
        <v>D22</v>
      </c>
      <c r="H107" s="3" t="str">
        <f>D14</f>
        <v>D26</v>
      </c>
      <c r="I107" s="3" t="str">
        <f>C15</f>
        <v>D31</v>
      </c>
      <c r="J107" s="3" t="str">
        <f>D15</f>
        <v>D32</v>
      </c>
      <c r="K107" s="3" t="str">
        <f>G15</f>
        <v>D35</v>
      </c>
    </row>
    <row r="108" spans="1:11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H13</f>
        <v>D24</v>
      </c>
      <c r="I108" s="3" t="str">
        <f>H14</f>
        <v>D30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</row>
    <row r="110" spans="1:11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H14</f>
        <v>D30</v>
      </c>
      <c r="J110" s="3" t="str">
        <f>C15</f>
        <v>D31</v>
      </c>
      <c r="K110" s="3" t="str">
        <f>E15</f>
        <v>D33</v>
      </c>
    </row>
    <row r="111" spans="1:11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G13</f>
        <v>D23</v>
      </c>
      <c r="H111" s="3" t="str">
        <f>G14</f>
        <v>D29</v>
      </c>
      <c r="I111" s="3" t="str">
        <f>D15</f>
        <v>D32</v>
      </c>
      <c r="J111" s="3" t="str">
        <f>E15</f>
        <v>D33</v>
      </c>
      <c r="K111" s="3" t="str">
        <f>G15</f>
        <v>D35</v>
      </c>
    </row>
    <row r="112" spans="1:11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F12</f>
        <v>D16</v>
      </c>
      <c r="H112" s="3" t="str">
        <f>D13</f>
        <v>D20</v>
      </c>
      <c r="I112" s="3" t="str">
        <f>H13</f>
        <v>D24</v>
      </c>
      <c r="J112" s="3" t="str">
        <f>F14</f>
        <v>D28</v>
      </c>
      <c r="K112" s="3" t="str">
        <f>H14</f>
        <v>D30</v>
      </c>
    </row>
    <row r="113" spans="1:11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E12</f>
        <v>D15</v>
      </c>
      <c r="G113" s="3" t="str">
        <f>G12</f>
        <v>D17</v>
      </c>
      <c r="H113" s="3" t="str">
        <f>F13</f>
        <v>D22</v>
      </c>
      <c r="I113" s="3" t="str">
        <f>H13</f>
        <v>D24</v>
      </c>
      <c r="J113" s="3" t="str">
        <f>E14</f>
        <v>D27</v>
      </c>
      <c r="K113" s="3" t="str">
        <f>C15</f>
        <v>D31</v>
      </c>
    </row>
    <row r="114" spans="1:11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D13</f>
        <v>D20</v>
      </c>
      <c r="G114" s="3" t="str">
        <f>E13</f>
        <v>D21</v>
      </c>
      <c r="H114" s="3" t="str">
        <f>H13</f>
        <v>D24</v>
      </c>
      <c r="I114" s="3" t="str">
        <f>E14</f>
        <v>D27</v>
      </c>
      <c r="J114" s="3" t="str">
        <f>C15</f>
        <v>D31</v>
      </c>
      <c r="K114" s="3" t="str">
        <f>G15</f>
        <v>D35</v>
      </c>
    </row>
    <row r="115" spans="1:11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F12</f>
        <v>D16</v>
      </c>
      <c r="G115" s="3" t="str">
        <f>D13</f>
        <v>D20</v>
      </c>
      <c r="H115" s="3" t="str">
        <f>F13</f>
        <v>D22</v>
      </c>
      <c r="I115" s="3" t="str">
        <f>H13</f>
        <v>D24</v>
      </c>
      <c r="J115" s="3" t="str">
        <f>G14</f>
        <v>D29</v>
      </c>
      <c r="K115" s="3" t="str">
        <f>D15</f>
        <v>D32</v>
      </c>
    </row>
    <row r="116" spans="1:11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F12</f>
        <v>D16</v>
      </c>
      <c r="G116" s="3" t="str">
        <f>D13</f>
        <v>D20</v>
      </c>
      <c r="H116" s="3" t="str">
        <f>E13</f>
        <v>D21</v>
      </c>
      <c r="I116" s="3" t="str">
        <f>D14</f>
        <v>D26</v>
      </c>
      <c r="J116" s="3" t="str">
        <f>H14</f>
        <v>D30</v>
      </c>
      <c r="K116" s="3" t="str">
        <f>F15</f>
        <v>D34</v>
      </c>
    </row>
    <row r="117" spans="1:11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F12</f>
        <v>D16</v>
      </c>
      <c r="F117" s="3" t="str">
        <f>E13</f>
        <v>D21</v>
      </c>
      <c r="G117" s="3" t="str">
        <f>C14</f>
        <v>D25</v>
      </c>
      <c r="H117" s="3" t="str">
        <f>E14</f>
        <v>D27</v>
      </c>
      <c r="I117" s="3" t="str">
        <f>G14</f>
        <v>D29</v>
      </c>
      <c r="J117" s="3" t="str">
        <f>C15</f>
        <v>D31</v>
      </c>
      <c r="K117" s="3" t="str">
        <f>E15</f>
        <v>D33</v>
      </c>
    </row>
    <row r="118" spans="1:11" customHeight="1" ht="20">
      <c r="A118" s="2" t="s">
        <v>141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D14</v>
      </c>
      <c r="H118" s="3" t="str">
        <f>E13</f>
        <v>D21</v>
      </c>
      <c r="I118" s="3" t="str">
        <f>G13</f>
        <v>D23</v>
      </c>
      <c r="J118" s="3" t="str">
        <f>E14</f>
        <v>D27</v>
      </c>
      <c r="K118" s="3" t="str">
        <f>G14</f>
        <v>D29</v>
      </c>
    </row>
    <row r="119" spans="1:11" customHeight="1" ht="20">
      <c r="A119" s="2" t="s">
        <v>142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C12</f>
        <v>D13</v>
      </c>
      <c r="I119" s="3" t="str">
        <f>F12</f>
        <v>D16</v>
      </c>
      <c r="J119" s="3" t="str">
        <f>E13</f>
        <v>D21</v>
      </c>
      <c r="K119" s="3" t="str">
        <f>F13</f>
        <v>D22</v>
      </c>
    </row>
    <row r="120" spans="1:11" customHeight="1" ht="20">
      <c r="A120" s="2" t="s">
        <v>143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F12</f>
        <v>D16</v>
      </c>
      <c r="I120" s="3" t="str">
        <f>H12</f>
        <v>D18</v>
      </c>
      <c r="J120" s="3" t="str">
        <f>D14</f>
        <v>D26</v>
      </c>
      <c r="K120" s="3" t="str">
        <f>E15</f>
        <v>D33</v>
      </c>
    </row>
    <row r="121" spans="1:11" customHeight="1" ht="20">
      <c r="A121" s="2" t="s">
        <v>144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C13</f>
        <v>D19</v>
      </c>
      <c r="G121" s="3" t="str">
        <f>E13</f>
        <v>D21</v>
      </c>
      <c r="H121" s="3" t="str">
        <f>F13</f>
        <v>D22</v>
      </c>
      <c r="I121" s="3" t="str">
        <f>C14</f>
        <v>D25</v>
      </c>
      <c r="J121" s="3" t="str">
        <f>D14</f>
        <v>D26</v>
      </c>
      <c r="K121" s="3" t="str">
        <f>F14</f>
        <v>D28</v>
      </c>
    </row>
    <row r="122" spans="1:11" customHeight="1" ht="20">
      <c r="A122" s="2" t="s">
        <v>145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D14</v>
      </c>
      <c r="I122" s="3" t="str">
        <f>D13</f>
        <v>D20</v>
      </c>
      <c r="J122" s="3" t="str">
        <f>G14</f>
        <v>D29</v>
      </c>
      <c r="K122" s="3" t="str">
        <f>E15</f>
        <v>D33</v>
      </c>
    </row>
    <row r="123" spans="1:11" customHeight="1" ht="20">
      <c r="A123" s="2" t="s">
        <v>146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G13</f>
        <v>D23</v>
      </c>
      <c r="I123" s="3" t="str">
        <f>F14</f>
        <v>D28</v>
      </c>
      <c r="J123" s="3" t="str">
        <f>F15</f>
        <v>D34</v>
      </c>
      <c r="K123" s="3" t="str">
        <f>G15</f>
        <v>D35</v>
      </c>
    </row>
    <row r="124" spans="1:11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E13</f>
        <v>D21</v>
      </c>
      <c r="H124" s="3" t="str">
        <f>D14</f>
        <v>D26</v>
      </c>
      <c r="I124" s="3" t="str">
        <f>E14</f>
        <v>D27</v>
      </c>
      <c r="J124" s="3" t="str">
        <f>C15</f>
        <v>D31</v>
      </c>
      <c r="K124" s="3" t="str">
        <f>G15</f>
        <v>D35</v>
      </c>
    </row>
    <row r="125" spans="1:11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F11</f>
        <v>D10</v>
      </c>
      <c r="G125" s="3" t="str">
        <f>H11</f>
        <v>D12</v>
      </c>
      <c r="H125" s="3" t="str">
        <f>D13</f>
        <v>D20</v>
      </c>
      <c r="I125" s="3" t="str">
        <f>D14</f>
        <v>D26</v>
      </c>
      <c r="J125" s="3" t="str">
        <f>E14</f>
        <v>D27</v>
      </c>
      <c r="K125" s="3" t="str">
        <f>D15</f>
        <v>D32</v>
      </c>
    </row>
    <row r="126" spans="1:11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G11</f>
        <v>D11</v>
      </c>
      <c r="G127" s="3" t="str">
        <f>G12</f>
        <v>D17</v>
      </c>
      <c r="H127" s="3" t="str">
        <f>C13</f>
        <v>D19</v>
      </c>
      <c r="I127" s="3" t="str">
        <f>E14</f>
        <v>D27</v>
      </c>
      <c r="J127" s="3" t="str">
        <f>H14</f>
        <v>D30</v>
      </c>
      <c r="K127" s="3" t="str">
        <f>E15</f>
        <v>D33</v>
      </c>
    </row>
    <row r="128" spans="1:11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F13</f>
        <v>D22</v>
      </c>
      <c r="I128" s="3" t="str">
        <f>G13</f>
        <v>D23</v>
      </c>
      <c r="J128" s="3" t="str">
        <f>G14</f>
        <v>D29</v>
      </c>
      <c r="K128" s="3" t="str">
        <f>G15</f>
        <v>D35</v>
      </c>
    </row>
    <row r="129" spans="1:11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H11</f>
        <v>D12</v>
      </c>
      <c r="G129" s="3" t="str">
        <f>E12</f>
        <v>D15</v>
      </c>
      <c r="H129" s="3" t="str">
        <f>E13</f>
        <v>D21</v>
      </c>
      <c r="I129" s="3" t="str">
        <f>E15</f>
        <v>D33</v>
      </c>
      <c r="J129" s="3" t="str">
        <f>F15</f>
        <v>D34</v>
      </c>
      <c r="K129" s="3" t="str">
        <f>G15</f>
        <v>D35</v>
      </c>
    </row>
    <row r="130" spans="1:11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E11</f>
        <v>D9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G14</f>
        <v>D29</v>
      </c>
    </row>
    <row r="131" spans="1:11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E13</f>
        <v>D21</v>
      </c>
      <c r="J131" s="3" t="str">
        <f>C14</f>
        <v>D25</v>
      </c>
      <c r="K131" s="3" t="str">
        <f>G15</f>
        <v>D35</v>
      </c>
    </row>
    <row r="132" spans="1:11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F11</f>
        <v>D10</v>
      </c>
      <c r="G132" s="3" t="str">
        <f>E12</f>
        <v>D15</v>
      </c>
      <c r="H132" s="3" t="str">
        <f>H12</f>
        <v>D18</v>
      </c>
      <c r="I132" s="3" t="str">
        <f>C13</f>
        <v>D19</v>
      </c>
      <c r="J132" s="3" t="str">
        <f>F13</f>
        <v>D22</v>
      </c>
      <c r="K132" s="3" t="str">
        <f>C15</f>
        <v>D31</v>
      </c>
    </row>
    <row r="133" spans="1:11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E12</f>
        <v>D15</v>
      </c>
      <c r="G133" s="3" t="str">
        <f>C13</f>
        <v>D19</v>
      </c>
      <c r="H133" s="3" t="str">
        <f>H13</f>
        <v>D24</v>
      </c>
      <c r="I133" s="3" t="str">
        <f>D14</f>
        <v>D26</v>
      </c>
      <c r="J133" s="3" t="str">
        <f>E14</f>
        <v>D27</v>
      </c>
      <c r="K133" s="3" t="str">
        <f>E15</f>
        <v>D33</v>
      </c>
    </row>
    <row r="134" spans="1:11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F15</f>
        <v>D34</v>
      </c>
    </row>
    <row r="135" spans="1:11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F12</f>
        <v>D16</v>
      </c>
      <c r="G135" s="3" t="str">
        <f>G12</f>
        <v>D17</v>
      </c>
      <c r="H135" s="3" t="str">
        <f>C14</f>
        <v>D25</v>
      </c>
      <c r="I135" s="3" t="str">
        <f>D15</f>
        <v>D32</v>
      </c>
      <c r="J135" s="3" t="str">
        <f>F15</f>
        <v>D34</v>
      </c>
      <c r="K135" s="3" t="str">
        <f>G15</f>
        <v>D35</v>
      </c>
    </row>
    <row r="136" spans="1:11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H12</f>
        <v>D18</v>
      </c>
      <c r="G136" s="3" t="str">
        <f>E13</f>
        <v>D21</v>
      </c>
      <c r="H136" s="3" t="str">
        <f>G13</f>
        <v>D23</v>
      </c>
      <c r="I136" s="3" t="str">
        <f>H14</f>
        <v>D30</v>
      </c>
      <c r="J136" s="3" t="str">
        <f>C15</f>
        <v>D31</v>
      </c>
      <c r="K136" s="3" t="str">
        <f>E15</f>
        <v>D33</v>
      </c>
    </row>
    <row r="137" spans="1:11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H12</f>
        <v>D18</v>
      </c>
      <c r="G137" s="3" t="str">
        <f>E13</f>
        <v>D21</v>
      </c>
      <c r="H137" s="3" t="str">
        <f>F13</f>
        <v>D22</v>
      </c>
      <c r="I137" s="3" t="str">
        <f>E14</f>
        <v>D27</v>
      </c>
      <c r="J137" s="3" t="str">
        <f>H14</f>
        <v>D30</v>
      </c>
      <c r="K137" s="3" t="str">
        <f>F15</f>
        <v>D34</v>
      </c>
    </row>
    <row r="138" spans="1:11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D12</f>
        <v>D14</v>
      </c>
      <c r="I138" s="3" t="str">
        <f>D13</f>
        <v>D20</v>
      </c>
      <c r="J138" s="3" t="str">
        <f>E13</f>
        <v>D21</v>
      </c>
      <c r="K138" s="3" t="str">
        <f>F13</f>
        <v>D22</v>
      </c>
    </row>
    <row r="139" spans="1:11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H13</f>
        <v>D24</v>
      </c>
      <c r="J139" s="3" t="str">
        <f>E14</f>
        <v>D27</v>
      </c>
      <c r="K139" s="3" t="str">
        <f>G14</f>
        <v>D29</v>
      </c>
    </row>
    <row r="140" spans="1:11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F12</f>
        <v>D16</v>
      </c>
      <c r="G140" s="3" t="str">
        <f>G12</f>
        <v>D17</v>
      </c>
      <c r="H140" s="3" t="str">
        <f>E13</f>
        <v>D21</v>
      </c>
      <c r="I140" s="3" t="str">
        <f>C14</f>
        <v>D25</v>
      </c>
      <c r="J140" s="3" t="str">
        <f>C15</f>
        <v>D31</v>
      </c>
      <c r="K140" s="3" t="str">
        <f>D15</f>
        <v>D32</v>
      </c>
    </row>
    <row r="141" spans="1:11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F12</f>
        <v>D16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H14</f>
        <v>D30</v>
      </c>
      <c r="K141" s="3" t="str">
        <f>G15</f>
        <v>D35</v>
      </c>
    </row>
    <row r="142" spans="1:11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D13</f>
        <v>D20</v>
      </c>
      <c r="G142" s="3" t="str">
        <f>G13</f>
        <v>D23</v>
      </c>
      <c r="H142" s="3" t="str">
        <f>E14</f>
        <v>D27</v>
      </c>
      <c r="I142" s="3" t="str">
        <f>F14</f>
        <v>D28</v>
      </c>
      <c r="J142" s="3" t="str">
        <f>D15</f>
        <v>D32</v>
      </c>
      <c r="K142" s="3" t="str">
        <f>G15</f>
        <v>D35</v>
      </c>
    </row>
    <row r="143" spans="1:11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F13</f>
        <v>D22</v>
      </c>
      <c r="H143" s="3" t="str">
        <f>F14</f>
        <v>D28</v>
      </c>
      <c r="I143" s="3" t="str">
        <f>D15</f>
        <v>D32</v>
      </c>
      <c r="J143" s="3" t="str">
        <f>F15</f>
        <v>D34</v>
      </c>
      <c r="K143" s="3" t="str">
        <f>G15</f>
        <v>D35</v>
      </c>
    </row>
    <row r="144" spans="1:11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D12</f>
        <v>D14</v>
      </c>
      <c r="G144" s="3" t="str">
        <f>E12</f>
        <v>D15</v>
      </c>
      <c r="H144" s="3" t="str">
        <f>G12</f>
        <v>D17</v>
      </c>
      <c r="I144" s="3" t="str">
        <f>E13</f>
        <v>D21</v>
      </c>
      <c r="J144" s="3" t="str">
        <f>H14</f>
        <v>D30</v>
      </c>
      <c r="K144" s="3" t="str">
        <f>G15</f>
        <v>D35</v>
      </c>
    </row>
    <row r="145" spans="1:11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F12</f>
        <v>D16</v>
      </c>
      <c r="G145" s="3" t="str">
        <f>F13</f>
        <v>D22</v>
      </c>
      <c r="H145" s="3" t="str">
        <f>G13</f>
        <v>D23</v>
      </c>
      <c r="I145" s="3" t="str">
        <f>C15</f>
        <v>D31</v>
      </c>
      <c r="J145" s="3" t="str">
        <f>F15</f>
        <v>D34</v>
      </c>
      <c r="K145" s="3" t="str">
        <f>G15</f>
        <v>D35</v>
      </c>
    </row>
    <row r="146" spans="1:11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H12</f>
        <v>D18</v>
      </c>
      <c r="G146" s="3" t="str">
        <f>F13</f>
        <v>D22</v>
      </c>
      <c r="H146" s="3" t="str">
        <f>D14</f>
        <v>D26</v>
      </c>
      <c r="I146" s="3" t="str">
        <f>G14</f>
        <v>D29</v>
      </c>
      <c r="J146" s="3" t="str">
        <f>D15</f>
        <v>D32</v>
      </c>
      <c r="K146" s="3" t="str">
        <f>F15</f>
        <v>D34</v>
      </c>
    </row>
    <row r="147" spans="1:11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E12</f>
        <v>D15</v>
      </c>
      <c r="F147" s="3" t="str">
        <f>F13</f>
        <v>D22</v>
      </c>
      <c r="G147" s="3" t="str">
        <f>H13</f>
        <v>D24</v>
      </c>
      <c r="H147" s="3" t="str">
        <f>G14</f>
        <v>D29</v>
      </c>
      <c r="I147" s="3" t="str">
        <f>C15</f>
        <v>D31</v>
      </c>
      <c r="J147" s="3" t="str">
        <f>D15</f>
        <v>D32</v>
      </c>
      <c r="K147" s="3" t="str">
        <f>E15</f>
        <v>D33</v>
      </c>
    </row>
    <row r="148" spans="1:11" customHeight="1" ht="20">
      <c r="A148" s="2" t="s">
        <v>171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G12</f>
        <v>D17</v>
      </c>
      <c r="H148" s="3" t="str">
        <f>D13</f>
        <v>D20</v>
      </c>
      <c r="I148" s="3" t="str">
        <f>E13</f>
        <v>D21</v>
      </c>
      <c r="J148" s="3" t="str">
        <f>G13</f>
        <v>D23</v>
      </c>
      <c r="K148" s="3" t="str">
        <f>G15</f>
        <v>D35</v>
      </c>
    </row>
    <row r="149" spans="1:11" customHeight="1" ht="20">
      <c r="A149" s="2" t="s">
        <v>172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D12</f>
        <v>D14</v>
      </c>
      <c r="H149" s="3" t="str">
        <f>E12</f>
        <v>D15</v>
      </c>
      <c r="I149" s="3" t="str">
        <f>D14</f>
        <v>D26</v>
      </c>
      <c r="J149" s="3" t="str">
        <f>G14</f>
        <v>D29</v>
      </c>
      <c r="K149" s="3" t="str">
        <f>G15</f>
        <v>D35</v>
      </c>
    </row>
    <row r="150" spans="1:11" customHeight="1" ht="20">
      <c r="A150" s="2" t="s">
        <v>173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D12</f>
        <v>D14</v>
      </c>
      <c r="J150" s="3" t="str">
        <f>F14</f>
        <v>D28</v>
      </c>
      <c r="K150" s="3" t="str">
        <f>C15</f>
        <v>D31</v>
      </c>
    </row>
    <row r="151" spans="1:11" customHeight="1" ht="20">
      <c r="A151" s="2" t="s">
        <v>174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F12</f>
        <v>D16</v>
      </c>
      <c r="H151" s="3" t="str">
        <f>C14</f>
        <v>D25</v>
      </c>
      <c r="I151" s="3" t="str">
        <f>H14</f>
        <v>D30</v>
      </c>
      <c r="J151" s="3" t="str">
        <f>F15</f>
        <v>D34</v>
      </c>
      <c r="K151" s="3" t="str">
        <f>G15</f>
        <v>D35</v>
      </c>
    </row>
    <row r="152" spans="1:11" customHeight="1" ht="20">
      <c r="A152" s="2" t="s">
        <v>175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G13</f>
        <v>D23</v>
      </c>
      <c r="H152" s="3" t="str">
        <f>H13</f>
        <v>D24</v>
      </c>
      <c r="I152" s="3" t="str">
        <f>C14</f>
        <v>D25</v>
      </c>
      <c r="J152" s="3" t="str">
        <f>D15</f>
        <v>D32</v>
      </c>
      <c r="K152" s="3" t="str">
        <f>G15</f>
        <v>D35</v>
      </c>
    </row>
    <row r="153" spans="1:11" customHeight="1" ht="20">
      <c r="A153" s="2" t="s">
        <v>176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C12</f>
        <v>D13</v>
      </c>
      <c r="H153" s="3" t="str">
        <f>C14</f>
        <v>D25</v>
      </c>
      <c r="I153" s="3" t="str">
        <f>D14</f>
        <v>D26</v>
      </c>
      <c r="J153" s="3" t="str">
        <f>E15</f>
        <v>D33</v>
      </c>
      <c r="K153" s="3" t="str">
        <f>G15</f>
        <v>D35</v>
      </c>
    </row>
    <row r="154" spans="1:11" customHeight="1" ht="20">
      <c r="A154" s="2" t="s">
        <v>177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H13</f>
        <v>D24</v>
      </c>
      <c r="J154" s="3" t="str">
        <f>C14</f>
        <v>D25</v>
      </c>
      <c r="K154" s="3" t="str">
        <f>F15</f>
        <v>D34</v>
      </c>
    </row>
    <row r="155" spans="1:11" customHeight="1" ht="20">
      <c r="A155" s="2" t="s">
        <v>178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H11</f>
        <v>D12</v>
      </c>
      <c r="G155" s="3" t="str">
        <f>G12</f>
        <v>D17</v>
      </c>
      <c r="H155" s="3" t="str">
        <f>H12</f>
        <v>D18</v>
      </c>
      <c r="I155" s="3" t="str">
        <f>E13</f>
        <v>D21</v>
      </c>
      <c r="J155" s="3" t="str">
        <f>F13</f>
        <v>D22</v>
      </c>
      <c r="K155" s="3" t="str">
        <f>C15</f>
        <v>D31</v>
      </c>
    </row>
    <row r="156" spans="1:11" customHeight="1" ht="20">
      <c r="A156" s="2" t="s">
        <v>179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C12</f>
        <v>D13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F15</f>
        <v>D34</v>
      </c>
    </row>
    <row r="157" spans="1:11" customHeight="1" ht="20">
      <c r="A157" s="2" t="s">
        <v>180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F12</f>
        <v>D16</v>
      </c>
      <c r="J157" s="3" t="str">
        <f>H12</f>
        <v>D18</v>
      </c>
      <c r="K157" s="3" t="str">
        <f>H14</f>
        <v>D30</v>
      </c>
    </row>
    <row r="158" spans="1:11" customHeight="1" ht="20">
      <c r="A158" s="2" t="s">
        <v>181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D13</f>
        <v>D20</v>
      </c>
      <c r="I158" s="3" t="str">
        <f>E14</f>
        <v>D27</v>
      </c>
      <c r="J158" s="3" t="str">
        <f>H14</f>
        <v>D30</v>
      </c>
      <c r="K158" s="3" t="str">
        <f>C15</f>
        <v>D31</v>
      </c>
    </row>
    <row r="159" spans="1:11" customHeight="1" ht="20">
      <c r="A159" s="2" t="s">
        <v>182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H13</f>
        <v>D24</v>
      </c>
      <c r="J159" s="3" t="str">
        <f>E14</f>
        <v>D27</v>
      </c>
      <c r="K159" s="3" t="str">
        <f>E15</f>
        <v>D33</v>
      </c>
    </row>
    <row r="160" spans="1:11" customHeight="1" ht="20">
      <c r="A160" s="2" t="s">
        <v>183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H13</f>
        <v>D24</v>
      </c>
      <c r="K160" s="3" t="str">
        <f>C15</f>
        <v>D31</v>
      </c>
    </row>
    <row r="161" spans="1:11" customHeight="1" ht="20">
      <c r="A161" s="2" t="s">
        <v>184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F13</f>
        <v>D22</v>
      </c>
      <c r="K161" s="3" t="str">
        <f>C14</f>
        <v>D25</v>
      </c>
    </row>
    <row r="162" spans="1:11" customHeight="1" ht="20">
      <c r="A162" s="2" t="s">
        <v>185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H12</f>
        <v>D18</v>
      </c>
      <c r="I162" s="3" t="str">
        <f>C14</f>
        <v>D25</v>
      </c>
      <c r="J162" s="3" t="str">
        <f>E14</f>
        <v>D27</v>
      </c>
      <c r="K162" s="3" t="str">
        <f>G15</f>
        <v>D35</v>
      </c>
    </row>
    <row r="163" spans="1:11" customHeight="1" ht="20">
      <c r="A163" s="2" t="s">
        <v>186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C14</f>
        <v>D25</v>
      </c>
      <c r="K163" s="3" t="str">
        <f>F15</f>
        <v>D34</v>
      </c>
    </row>
    <row r="164" spans="1:11" customHeight="1" ht="20">
      <c r="A164" s="2" t="s">
        <v>187</v>
      </c>
      <c r="C164" s="3" t="str">
        <f>C10</f>
        <v>D1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F13</f>
        <v>D22</v>
      </c>
      <c r="J164" s="3" t="str">
        <f>E15</f>
        <v>D33</v>
      </c>
      <c r="K164" s="3" t="str">
        <f>F15</f>
        <v>D34</v>
      </c>
    </row>
    <row r="165" spans="1:11" customHeight="1" ht="20">
      <c r="A165" s="2" t="s">
        <v>188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G12</f>
        <v>D17</v>
      </c>
      <c r="H165" s="3" t="str">
        <f>F13</f>
        <v>D22</v>
      </c>
      <c r="I165" s="3" t="str">
        <f>G13</f>
        <v>D23</v>
      </c>
      <c r="J165" s="3" t="str">
        <f>D14</f>
        <v>D26</v>
      </c>
      <c r="K165" s="3" t="str">
        <f>D15</f>
        <v>D32</v>
      </c>
    </row>
    <row r="166" spans="1:11" customHeight="1" ht="20">
      <c r="A166" s="2" t="s">
        <v>189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H12</f>
        <v>D18</v>
      </c>
      <c r="G166" s="3" t="str">
        <f>D13</f>
        <v>D20</v>
      </c>
      <c r="H166" s="3" t="str">
        <f>H13</f>
        <v>D24</v>
      </c>
      <c r="I166" s="3" t="str">
        <f>E14</f>
        <v>D27</v>
      </c>
      <c r="J166" s="3" t="str">
        <f>F14</f>
        <v>D28</v>
      </c>
      <c r="K166" s="3" t="str">
        <f>G14</f>
        <v>D29</v>
      </c>
    </row>
    <row r="167" spans="1:11" customHeight="1" ht="20">
      <c r="A167" s="2" t="s">
        <v>190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D13</f>
        <v>D20</v>
      </c>
      <c r="I167" s="3" t="str">
        <f>D14</f>
        <v>D26</v>
      </c>
      <c r="J167" s="3" t="str">
        <f>F14</f>
        <v>D28</v>
      </c>
      <c r="K167" s="3" t="str">
        <f>C15</f>
        <v>D31</v>
      </c>
    </row>
    <row r="168" spans="1:11" customHeight="1" ht="20">
      <c r="A168" s="2" t="s">
        <v>191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G12</f>
        <v>D17</v>
      </c>
      <c r="G168" s="3" t="str">
        <f>C13</f>
        <v>D19</v>
      </c>
      <c r="H168" s="3" t="str">
        <f>D14</f>
        <v>D26</v>
      </c>
      <c r="I168" s="3" t="str">
        <f>E14</f>
        <v>D27</v>
      </c>
      <c r="J168" s="3" t="str">
        <f>G14</f>
        <v>D29</v>
      </c>
      <c r="K168" s="3" t="str">
        <f>H14</f>
        <v>D30</v>
      </c>
    </row>
    <row r="169" spans="1:11" customHeight="1" ht="20">
      <c r="A169" s="2" t="s">
        <v>192</v>
      </c>
      <c r="C169" s="3" t="str">
        <f>C10</f>
        <v>D1</v>
      </c>
      <c r="D169" s="3" t="str">
        <f>G10</f>
        <v>D5</v>
      </c>
      <c r="E169" s="3" t="str">
        <f>H11</f>
        <v>D12</v>
      </c>
      <c r="F169" s="3" t="str">
        <f>D12</f>
        <v>D14</v>
      </c>
      <c r="G169" s="3" t="str">
        <f>G12</f>
        <v>D17</v>
      </c>
      <c r="H169" s="3" t="str">
        <f>H12</f>
        <v>D18</v>
      </c>
      <c r="I169" s="3" t="str">
        <f>E13</f>
        <v>D21</v>
      </c>
      <c r="J169" s="3" t="str">
        <f>E14</f>
        <v>D27</v>
      </c>
      <c r="K169" s="3" t="str">
        <f>G15</f>
        <v>D35</v>
      </c>
    </row>
    <row r="170" spans="1:11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E12</f>
        <v>D15</v>
      </c>
      <c r="G170" s="3" t="str">
        <f>G12</f>
        <v>D17</v>
      </c>
      <c r="H170" s="3" t="str">
        <f>F13</f>
        <v>D22</v>
      </c>
      <c r="I170" s="3" t="str">
        <f>E14</f>
        <v>D27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F13</f>
        <v>D22</v>
      </c>
      <c r="J171" s="3" t="str">
        <f>D14</f>
        <v>D26</v>
      </c>
      <c r="K171" s="3" t="str">
        <f>G15</f>
        <v>D35</v>
      </c>
    </row>
    <row r="172" spans="1:11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E12</f>
        <v>D15</v>
      </c>
      <c r="F172" s="3" t="str">
        <f>H12</f>
        <v>D18</v>
      </c>
      <c r="G172" s="3" t="str">
        <f>G13</f>
        <v>D23</v>
      </c>
      <c r="H172" s="3" t="str">
        <f>H13</f>
        <v>D24</v>
      </c>
      <c r="I172" s="3" t="str">
        <f>D14</f>
        <v>D26</v>
      </c>
      <c r="J172" s="3" t="str">
        <f>E14</f>
        <v>D27</v>
      </c>
      <c r="K172" s="3" t="str">
        <f>H14</f>
        <v>D30</v>
      </c>
    </row>
    <row r="173" spans="1:11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E15</f>
        <v>D33</v>
      </c>
      <c r="J173" s="3" t="str">
        <f>F15</f>
        <v>D34</v>
      </c>
      <c r="K173" s="3" t="str">
        <f>G15</f>
        <v>D35</v>
      </c>
    </row>
    <row r="174" spans="1:11" customHeight="1" ht="20">
      <c r="A174" s="2" t="s">
        <v>197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E11</f>
        <v>D9</v>
      </c>
      <c r="G174" s="3" t="str">
        <f>G11</f>
        <v>D11</v>
      </c>
      <c r="H174" s="3" t="str">
        <f>C12</f>
        <v>D13</v>
      </c>
      <c r="I174" s="3" t="str">
        <f>C14</f>
        <v>D25</v>
      </c>
      <c r="J174" s="3" t="str">
        <f>D14</f>
        <v>D26</v>
      </c>
      <c r="K174" s="3" t="str">
        <f>D15</f>
        <v>D32</v>
      </c>
    </row>
    <row r="175" spans="1:11" customHeight="1" ht="20">
      <c r="A175" s="2" t="s">
        <v>198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E13</f>
        <v>D21</v>
      </c>
      <c r="J175" s="3" t="str">
        <f>H13</f>
        <v>D24</v>
      </c>
      <c r="K175" s="3" t="str">
        <f>G14</f>
        <v>D29</v>
      </c>
    </row>
    <row r="176" spans="1:11" customHeight="1" ht="20">
      <c r="A176" s="2" t="s">
        <v>199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G12</f>
        <v>D17</v>
      </c>
      <c r="J176" s="3" t="str">
        <f>H12</f>
        <v>D18</v>
      </c>
      <c r="K176" s="3" t="str">
        <f>E13</f>
        <v>D21</v>
      </c>
    </row>
    <row r="177" spans="1:11" customHeight="1" ht="20">
      <c r="A177" s="2" t="s">
        <v>200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201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D12</f>
        <v>D14</v>
      </c>
      <c r="G178" s="3" t="str">
        <f>D14</f>
        <v>D26</v>
      </c>
      <c r="H178" s="3" t="str">
        <f>E14</f>
        <v>D27</v>
      </c>
      <c r="I178" s="3" t="str">
        <f>F14</f>
        <v>D28</v>
      </c>
      <c r="J178" s="3" t="str">
        <f>D15</f>
        <v>D32</v>
      </c>
      <c r="K178" s="3" t="str">
        <f>F15</f>
        <v>D34</v>
      </c>
    </row>
    <row r="179" spans="1:11" customHeight="1" ht="20">
      <c r="A179" s="2" t="s">
        <v>202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F13</f>
        <v>D22</v>
      </c>
      <c r="H179" s="3" t="str">
        <f>H13</f>
        <v>D24</v>
      </c>
      <c r="I179" s="3" t="str">
        <f>G14</f>
        <v>D29</v>
      </c>
      <c r="J179" s="3" t="str">
        <f>E15</f>
        <v>D33</v>
      </c>
      <c r="K179" s="3" t="str">
        <f>F15</f>
        <v>D34</v>
      </c>
    </row>
    <row r="180" spans="1:11" customHeight="1" ht="20">
      <c r="A180" s="2" t="s">
        <v>203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C13</f>
        <v>D19</v>
      </c>
      <c r="G180" s="3" t="str">
        <f>D13</f>
        <v>D20</v>
      </c>
      <c r="H180" s="3" t="str">
        <f>F13</f>
        <v>D22</v>
      </c>
      <c r="I180" s="3" t="str">
        <f>G14</f>
        <v>D29</v>
      </c>
      <c r="J180" s="3" t="str">
        <f>D15</f>
        <v>D32</v>
      </c>
      <c r="K180" s="3" t="str">
        <f>E15</f>
        <v>D33</v>
      </c>
    </row>
    <row r="181" spans="1:11" customHeight="1" ht="20">
      <c r="A181" s="2" t="s">
        <v>204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C14</f>
        <v>D25</v>
      </c>
      <c r="I181" s="3" t="str">
        <f>D14</f>
        <v>D26</v>
      </c>
      <c r="J181" s="3" t="str">
        <f>G14</f>
        <v>D29</v>
      </c>
      <c r="K181" s="3" t="str">
        <f>D15</f>
        <v>D32</v>
      </c>
    </row>
    <row r="182" spans="1:11" customHeight="1" ht="20">
      <c r="A182" s="2" t="s">
        <v>205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F12</f>
        <v>D16</v>
      </c>
      <c r="H182" s="3" t="str">
        <f>C13</f>
        <v>D19</v>
      </c>
      <c r="I182" s="3" t="str">
        <f>F13</f>
        <v>D22</v>
      </c>
      <c r="J182" s="3" t="str">
        <f>C15</f>
        <v>D31</v>
      </c>
      <c r="K182" s="3" t="str">
        <f>D15</f>
        <v>D32</v>
      </c>
    </row>
    <row r="183" spans="1:11" customHeight="1" ht="20">
      <c r="A183" s="2" t="s">
        <v>206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C13</f>
        <v>D19</v>
      </c>
      <c r="I183" s="3" t="str">
        <f>G13</f>
        <v>D23</v>
      </c>
      <c r="J183" s="3" t="str">
        <f>E14</f>
        <v>D27</v>
      </c>
      <c r="K183" s="3" t="str">
        <f>D15</f>
        <v>D32</v>
      </c>
    </row>
    <row r="184" spans="1:11" customHeight="1" ht="20">
      <c r="A184" s="2" t="s">
        <v>207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G12</f>
        <v>D17</v>
      </c>
      <c r="G184" s="3" t="str">
        <f>E13</f>
        <v>D21</v>
      </c>
      <c r="H184" s="3" t="str">
        <f>F13</f>
        <v>D22</v>
      </c>
      <c r="I184" s="3" t="str">
        <f>F14</f>
        <v>D28</v>
      </c>
      <c r="J184" s="3" t="str">
        <f>G14</f>
        <v>D29</v>
      </c>
      <c r="K184" s="3" t="str">
        <f>F15</f>
        <v>D34</v>
      </c>
    </row>
    <row r="185" spans="1:11" customHeight="1" ht="20">
      <c r="A185" s="2" t="s">
        <v>208</v>
      </c>
      <c r="C185" s="3" t="str">
        <f>C10</f>
        <v>D1</v>
      </c>
      <c r="D185" s="3" t="str">
        <f>H10</f>
        <v>D6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G13</f>
        <v>D23</v>
      </c>
      <c r="J185" s="3" t="str">
        <f>E14</f>
        <v>D27</v>
      </c>
      <c r="K185" s="3" t="str">
        <f>C15</f>
        <v>D31</v>
      </c>
    </row>
    <row r="186" spans="1:11" customHeight="1" ht="20">
      <c r="A186" s="2" t="s">
        <v>209</v>
      </c>
      <c r="C186" s="3" t="str">
        <f>C10</f>
        <v>D1</v>
      </c>
      <c r="D186" s="3" t="str">
        <f>H10</f>
        <v>D6</v>
      </c>
      <c r="E186" s="3" t="str">
        <f>C12</f>
        <v>D13</v>
      </c>
      <c r="F186" s="3" t="str">
        <f>F12</f>
        <v>D16</v>
      </c>
      <c r="G186" s="3" t="str">
        <f>D13</f>
        <v>D20</v>
      </c>
      <c r="H186" s="3" t="str">
        <f>E13</f>
        <v>D21</v>
      </c>
      <c r="I186" s="3" t="str">
        <f>F13</f>
        <v>D22</v>
      </c>
      <c r="J186" s="3" t="str">
        <f>E14</f>
        <v>D27</v>
      </c>
      <c r="K186" s="3" t="str">
        <f>E15</f>
        <v>D33</v>
      </c>
    </row>
    <row r="187" spans="1:11" customHeight="1" ht="20">
      <c r="A187" s="2" t="s">
        <v>210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F13</f>
        <v>D22</v>
      </c>
      <c r="G187" s="3" t="str">
        <f>D14</f>
        <v>D26</v>
      </c>
      <c r="H187" s="3" t="str">
        <f>E14</f>
        <v>D27</v>
      </c>
      <c r="I187" s="3" t="str">
        <f>H14</f>
        <v>D30</v>
      </c>
      <c r="J187" s="3" t="str">
        <f>D15</f>
        <v>D32</v>
      </c>
      <c r="K187" s="3" t="str">
        <f>G15</f>
        <v>D35</v>
      </c>
    </row>
    <row r="188" spans="1:11" customHeight="1" ht="20">
      <c r="A188" s="2" t="s">
        <v>211</v>
      </c>
      <c r="C188" s="3" t="str">
        <f>C10</f>
        <v>D1</v>
      </c>
      <c r="D188" s="3" t="str">
        <f>H10</f>
        <v>D6</v>
      </c>
      <c r="E188" s="3" t="str">
        <f>D12</f>
        <v>D14</v>
      </c>
      <c r="F188" s="3" t="str">
        <f>H12</f>
        <v>D18</v>
      </c>
      <c r="G188" s="3" t="str">
        <f>F13</f>
        <v>D22</v>
      </c>
      <c r="H188" s="3" t="str">
        <f>C14</f>
        <v>D25</v>
      </c>
      <c r="I188" s="3" t="str">
        <f>C15</f>
        <v>D31</v>
      </c>
      <c r="J188" s="3" t="str">
        <f>E15</f>
        <v>D33</v>
      </c>
      <c r="K188" s="3" t="str">
        <f>G15</f>
        <v>D35</v>
      </c>
    </row>
    <row r="189" spans="1:11" customHeight="1" ht="20">
      <c r="A189" s="2" t="s">
        <v>212</v>
      </c>
      <c r="C189" s="3" t="str">
        <f>C10</f>
        <v>D1</v>
      </c>
      <c r="D189" s="3" t="str">
        <f>H10</f>
        <v>D6</v>
      </c>
      <c r="E189" s="3" t="str">
        <f>E12</f>
        <v>D15</v>
      </c>
      <c r="F189" s="3" t="str">
        <f>E13</f>
        <v>D21</v>
      </c>
      <c r="G189" s="3" t="str">
        <f>G13</f>
        <v>D23</v>
      </c>
      <c r="H189" s="3" t="str">
        <f>C14</f>
        <v>D25</v>
      </c>
      <c r="I189" s="3" t="str">
        <f>D14</f>
        <v>D26</v>
      </c>
      <c r="J189" s="3" t="str">
        <f>G14</f>
        <v>D29</v>
      </c>
      <c r="K189" s="3" t="str">
        <f>C15</f>
        <v>D31</v>
      </c>
    </row>
    <row r="190" spans="1:11" customHeight="1" ht="20">
      <c r="A190" s="2" t="s">
        <v>213</v>
      </c>
      <c r="C190" s="3" t="str">
        <f>C10</f>
        <v>D1</v>
      </c>
      <c r="D190" s="3" t="str">
        <f>H10</f>
        <v>D6</v>
      </c>
      <c r="E190" s="3" t="str">
        <f>F12</f>
        <v>D16</v>
      </c>
      <c r="F190" s="3" t="str">
        <f>G13</f>
        <v>D23</v>
      </c>
      <c r="G190" s="3" t="str">
        <f>H13</f>
        <v>D24</v>
      </c>
      <c r="H190" s="3" t="str">
        <f>D14</f>
        <v>D26</v>
      </c>
      <c r="I190" s="3" t="str">
        <f>F14</f>
        <v>D28</v>
      </c>
      <c r="J190" s="3" t="str">
        <f>H14</f>
        <v>D30</v>
      </c>
      <c r="K190" s="3" t="str">
        <f>G15</f>
        <v>D35</v>
      </c>
    </row>
    <row r="191" spans="1:11" customHeight="1" ht="20">
      <c r="A191" s="2" t="s">
        <v>214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G11</f>
        <v>D11</v>
      </c>
      <c r="H191" s="3" t="str">
        <f>F13</f>
        <v>D22</v>
      </c>
      <c r="I191" s="3" t="str">
        <f>G13</f>
        <v>D23</v>
      </c>
      <c r="J191" s="3" t="str">
        <f>F14</f>
        <v>D28</v>
      </c>
      <c r="K191" s="3" t="str">
        <f>E15</f>
        <v>D33</v>
      </c>
    </row>
    <row r="192" spans="1:11" customHeight="1" ht="20">
      <c r="A192" s="2" t="s">
        <v>215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C13</f>
        <v>D19</v>
      </c>
      <c r="H192" s="3" t="str">
        <f>G13</f>
        <v>D23</v>
      </c>
      <c r="I192" s="3" t="str">
        <f>D14</f>
        <v>D26</v>
      </c>
      <c r="J192" s="3" t="str">
        <f>H14</f>
        <v>D30</v>
      </c>
      <c r="K192" s="3" t="str">
        <f>F15</f>
        <v>D34</v>
      </c>
    </row>
    <row r="193" spans="1:11" customHeight="1" ht="20">
      <c r="A193" s="2" t="s">
        <v>216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H11</f>
        <v>D12</v>
      </c>
      <c r="G193" s="3" t="str">
        <f>C13</f>
        <v>D19</v>
      </c>
      <c r="H193" s="3" t="str">
        <f>H13</f>
        <v>D24</v>
      </c>
      <c r="I193" s="3" t="str">
        <f>E14</f>
        <v>D27</v>
      </c>
      <c r="J193" s="3" t="str">
        <f>F14</f>
        <v>D28</v>
      </c>
      <c r="K193" s="3" t="str">
        <f>F15</f>
        <v>D34</v>
      </c>
    </row>
    <row r="194" spans="1:11" customHeight="1" ht="20">
      <c r="A194" s="2" t="s">
        <v>217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C12</f>
        <v>D13</v>
      </c>
      <c r="G194" s="3" t="str">
        <f>F12</f>
        <v>D16</v>
      </c>
      <c r="H194" s="3" t="str">
        <f>G12</f>
        <v>D17</v>
      </c>
      <c r="I194" s="3" t="str">
        <f>C14</f>
        <v>D25</v>
      </c>
      <c r="J194" s="3" t="str">
        <f>G14</f>
        <v>D29</v>
      </c>
      <c r="K194" s="3" t="str">
        <f>D15</f>
        <v>D32</v>
      </c>
    </row>
    <row r="195" spans="1:11" customHeight="1" ht="20">
      <c r="A195" s="2" t="s">
        <v>218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G12</f>
        <v>D17</v>
      </c>
      <c r="G195" s="3" t="str">
        <f>E13</f>
        <v>D21</v>
      </c>
      <c r="H195" s="3" t="str">
        <f>H13</f>
        <v>D24</v>
      </c>
      <c r="I195" s="3" t="str">
        <f>G14</f>
        <v>D29</v>
      </c>
      <c r="J195" s="3" t="str">
        <f>C15</f>
        <v>D31</v>
      </c>
      <c r="K195" s="3" t="str">
        <f>G15</f>
        <v>D35</v>
      </c>
    </row>
    <row r="196" spans="1:11" customHeight="1" ht="20">
      <c r="A196" s="2" t="s">
        <v>219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E13</f>
        <v>D21</v>
      </c>
      <c r="G196" s="3" t="str">
        <f>F13</f>
        <v>D22</v>
      </c>
      <c r="H196" s="3" t="str">
        <f>G13</f>
        <v>D23</v>
      </c>
      <c r="I196" s="3" t="str">
        <f>D14</f>
        <v>D26</v>
      </c>
      <c r="J196" s="3" t="str">
        <f>E15</f>
        <v>D33</v>
      </c>
      <c r="K196" s="3" t="str">
        <f>G15</f>
        <v>D35</v>
      </c>
    </row>
    <row r="197" spans="1:11" customHeight="1" ht="20">
      <c r="A197" s="2" t="s">
        <v>220</v>
      </c>
      <c r="C197" s="3" t="str">
        <f>C10</f>
        <v>D1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H11</f>
        <v>D12</v>
      </c>
      <c r="H197" s="3" t="str">
        <f>C13</f>
        <v>D19</v>
      </c>
      <c r="I197" s="3" t="str">
        <f>F13</f>
        <v>D22</v>
      </c>
      <c r="J197" s="3" t="str">
        <f>F14</f>
        <v>D28</v>
      </c>
      <c r="K197" s="3" t="str">
        <f>F15</f>
        <v>D34</v>
      </c>
    </row>
    <row r="198" spans="1:11" customHeight="1" ht="20">
      <c r="A198" s="2" t="s">
        <v>221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H12</f>
        <v>D18</v>
      </c>
      <c r="H198" s="3" t="str">
        <f>D13</f>
        <v>D20</v>
      </c>
      <c r="I198" s="3" t="str">
        <f>E13</f>
        <v>D21</v>
      </c>
      <c r="J198" s="3" t="str">
        <f>D14</f>
        <v>D26</v>
      </c>
      <c r="K198" s="3" t="str">
        <f>F15</f>
        <v>D34</v>
      </c>
    </row>
    <row r="199" spans="1:11" customHeight="1" ht="20">
      <c r="A199" s="2" t="s">
        <v>222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G11</f>
        <v>D11</v>
      </c>
      <c r="G199" s="3" t="str">
        <f>H13</f>
        <v>D24</v>
      </c>
      <c r="H199" s="3" t="str">
        <f>D14</f>
        <v>D26</v>
      </c>
      <c r="I199" s="3" t="str">
        <f>G14</f>
        <v>D29</v>
      </c>
      <c r="J199" s="3" t="str">
        <f>D15</f>
        <v>D32</v>
      </c>
      <c r="K199" s="3" t="str">
        <f>F15</f>
        <v>D34</v>
      </c>
    </row>
    <row r="200" spans="1:11" customHeight="1" ht="20">
      <c r="A200" s="2" t="s">
        <v>223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H11</f>
        <v>D12</v>
      </c>
      <c r="G200" s="3" t="str">
        <f>C12</f>
        <v>D13</v>
      </c>
      <c r="H200" s="3" t="str">
        <f>E12</f>
        <v>D15</v>
      </c>
      <c r="I200" s="3" t="str">
        <f>H12</f>
        <v>D18</v>
      </c>
      <c r="J200" s="3" t="str">
        <f>F13</f>
        <v>D22</v>
      </c>
      <c r="K200" s="3" t="str">
        <f>D15</f>
        <v>D32</v>
      </c>
    </row>
    <row r="201" spans="1:11" customHeight="1" ht="20">
      <c r="A201" s="2" t="s">
        <v>224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H12</f>
        <v>D18</v>
      </c>
      <c r="H201" s="3" t="str">
        <f>D14</f>
        <v>D26</v>
      </c>
      <c r="I201" s="3" t="str">
        <f>H14</f>
        <v>D30</v>
      </c>
      <c r="J201" s="3" t="str">
        <f>C15</f>
        <v>D31</v>
      </c>
      <c r="K201" s="3" t="str">
        <f>G15</f>
        <v>D35</v>
      </c>
    </row>
    <row r="202" spans="1:11" customHeight="1" ht="20">
      <c r="A202" s="2" t="s">
        <v>225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F12</f>
        <v>D16</v>
      </c>
      <c r="G202" s="3" t="str">
        <f>D13</f>
        <v>D20</v>
      </c>
      <c r="H202" s="3" t="str">
        <f>C14</f>
        <v>D25</v>
      </c>
      <c r="I202" s="3" t="str">
        <f>D15</f>
        <v>D32</v>
      </c>
      <c r="J202" s="3" t="str">
        <f>E15</f>
        <v>D33</v>
      </c>
      <c r="K202" s="3" t="str">
        <f>G15</f>
        <v>D35</v>
      </c>
    </row>
    <row r="203" spans="1:11" customHeight="1" ht="20">
      <c r="A203" s="2" t="s">
        <v>226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C14</f>
        <v>D25</v>
      </c>
      <c r="J203" s="3" t="str">
        <f>C15</f>
        <v>D31</v>
      </c>
      <c r="K203" s="3" t="str">
        <f>E15</f>
        <v>D33</v>
      </c>
    </row>
    <row r="204" spans="1:11" customHeight="1" ht="20">
      <c r="A204" s="2" t="s">
        <v>227</v>
      </c>
      <c r="C204" s="3" t="str">
        <f>C10</f>
        <v>D1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E12</f>
        <v>D15</v>
      </c>
      <c r="H204" s="3" t="str">
        <f>G12</f>
        <v>D17</v>
      </c>
      <c r="I204" s="3" t="str">
        <f>H12</f>
        <v>D18</v>
      </c>
      <c r="J204" s="3" t="str">
        <f>F13</f>
        <v>D22</v>
      </c>
      <c r="K204" s="3" t="str">
        <f>F14</f>
        <v>D28</v>
      </c>
    </row>
    <row r="205" spans="1:11" customHeight="1" ht="20">
      <c r="A205" s="2" t="s">
        <v>228</v>
      </c>
      <c r="C205" s="3" t="str">
        <f>C10</f>
        <v>D1</v>
      </c>
      <c r="D205" s="3" t="str">
        <f>C11</f>
        <v>D7</v>
      </c>
      <c r="E205" s="3" t="str">
        <f>C12</f>
        <v>D13</v>
      </c>
      <c r="F205" s="3" t="str">
        <f>F12</f>
        <v>D16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G14</f>
        <v>D29</v>
      </c>
      <c r="K205" s="3" t="str">
        <f>D15</f>
        <v>D32</v>
      </c>
    </row>
    <row r="206" spans="1:11" customHeight="1" ht="20">
      <c r="A206" s="2" t="s">
        <v>229</v>
      </c>
      <c r="C206" s="3" t="str">
        <f>C10</f>
        <v>D1</v>
      </c>
      <c r="D206" s="3" t="str">
        <f>D11</f>
        <v>D8</v>
      </c>
      <c r="E206" s="3" t="str">
        <f>E11</f>
        <v>D9</v>
      </c>
      <c r="F206" s="3" t="str">
        <f>G11</f>
        <v>D11</v>
      </c>
      <c r="G206" s="3" t="str">
        <f>D13</f>
        <v>D20</v>
      </c>
      <c r="H206" s="3" t="str">
        <f>E13</f>
        <v>D21</v>
      </c>
      <c r="I206" s="3" t="str">
        <f>G14</f>
        <v>D29</v>
      </c>
      <c r="J206" s="3" t="str">
        <f>D15</f>
        <v>D32</v>
      </c>
      <c r="K206" s="3" t="str">
        <f>G15</f>
        <v>D35</v>
      </c>
    </row>
    <row r="207" spans="1:11" customHeight="1" ht="20">
      <c r="A207" s="2" t="s">
        <v>230</v>
      </c>
      <c r="C207" s="3" t="str">
        <f>C10</f>
        <v>D1</v>
      </c>
      <c r="D207" s="3" t="str">
        <f>D11</f>
        <v>D8</v>
      </c>
      <c r="E207" s="3" t="str">
        <f>E11</f>
        <v>D9</v>
      </c>
      <c r="F207" s="3" t="str">
        <f>H11</f>
        <v>D12</v>
      </c>
      <c r="G207" s="3" t="str">
        <f>C12</f>
        <v>D13</v>
      </c>
      <c r="H207" s="3" t="str">
        <f>C13</f>
        <v>D19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231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G12</f>
        <v>D17</v>
      </c>
      <c r="G208" s="3" t="str">
        <f>C14</f>
        <v>D25</v>
      </c>
      <c r="H208" s="3" t="str">
        <f>D14</f>
        <v>D26</v>
      </c>
      <c r="I208" s="3" t="str">
        <f>F14</f>
        <v>D28</v>
      </c>
      <c r="J208" s="3" t="str">
        <f>G14</f>
        <v>D29</v>
      </c>
      <c r="K208" s="3" t="str">
        <f>E15</f>
        <v>D33</v>
      </c>
    </row>
    <row r="209" spans="1:11" customHeight="1" ht="20">
      <c r="A209" s="2" t="s">
        <v>232</v>
      </c>
      <c r="C209" s="3" t="str">
        <f>C10</f>
        <v>D1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C13</f>
        <v>D19</v>
      </c>
      <c r="I209" s="3" t="str">
        <f>D13</f>
        <v>D20</v>
      </c>
      <c r="J209" s="3" t="str">
        <f>F15</f>
        <v>D34</v>
      </c>
      <c r="K209" s="3" t="str">
        <f>G15</f>
        <v>D35</v>
      </c>
    </row>
    <row r="210" spans="1:11" customHeight="1" ht="20">
      <c r="A210" s="2" t="s">
        <v>233</v>
      </c>
      <c r="C210" s="3" t="str">
        <f>C10</f>
        <v>D1</v>
      </c>
      <c r="D210" s="3" t="str">
        <f>D11</f>
        <v>D8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F12</f>
        <v>D16</v>
      </c>
      <c r="I210" s="3" t="str">
        <f>F14</f>
        <v>D28</v>
      </c>
      <c r="J210" s="3" t="str">
        <f>E15</f>
        <v>D33</v>
      </c>
      <c r="K210" s="3" t="str">
        <f>G15</f>
        <v>D35</v>
      </c>
    </row>
    <row r="211" spans="1:11" customHeight="1" ht="20">
      <c r="A211" s="2" t="s">
        <v>234</v>
      </c>
      <c r="C211" s="3" t="str">
        <f>C10</f>
        <v>D1</v>
      </c>
      <c r="D211" s="3" t="str">
        <f>D11</f>
        <v>D8</v>
      </c>
      <c r="E211" s="3" t="str">
        <f>H11</f>
        <v>D12</v>
      </c>
      <c r="F211" s="3" t="str">
        <f>D12</f>
        <v>D14</v>
      </c>
      <c r="G211" s="3" t="str">
        <f>F12</f>
        <v>D16</v>
      </c>
      <c r="H211" s="3" t="str">
        <f>H12</f>
        <v>D18</v>
      </c>
      <c r="I211" s="3" t="str">
        <f>C13</f>
        <v>D19</v>
      </c>
      <c r="J211" s="3" t="str">
        <f>F13</f>
        <v>D22</v>
      </c>
      <c r="K211" s="3" t="str">
        <f>D14</f>
        <v>D26</v>
      </c>
    </row>
    <row r="212" spans="1:11" customHeight="1" ht="20">
      <c r="A212" s="2" t="s">
        <v>235</v>
      </c>
      <c r="C212" s="3" t="str">
        <f>C10</f>
        <v>D1</v>
      </c>
      <c r="D212" s="3" t="str">
        <f>D11</f>
        <v>D8</v>
      </c>
      <c r="E212" s="3" t="str">
        <f>H11</f>
        <v>D12</v>
      </c>
      <c r="F212" s="3" t="str">
        <f>E12</f>
        <v>D15</v>
      </c>
      <c r="G212" s="3" t="str">
        <f>G12</f>
        <v>D17</v>
      </c>
      <c r="H212" s="3" t="str">
        <f>C14</f>
        <v>D25</v>
      </c>
      <c r="I212" s="3" t="str">
        <f>F14</f>
        <v>D28</v>
      </c>
      <c r="J212" s="3" t="str">
        <f>H14</f>
        <v>D30</v>
      </c>
      <c r="K212" s="3" t="str">
        <f>F15</f>
        <v>D34</v>
      </c>
    </row>
    <row r="213" spans="1:11" customHeight="1" ht="20">
      <c r="A213" s="2" t="s">
        <v>236</v>
      </c>
      <c r="C213" s="3" t="str">
        <f>C10</f>
        <v>D1</v>
      </c>
      <c r="D213" s="3" t="str">
        <f>D11</f>
        <v>D8</v>
      </c>
      <c r="E213" s="3" t="str">
        <f>H11</f>
        <v>D12</v>
      </c>
      <c r="F213" s="3" t="str">
        <f>E13</f>
        <v>D21</v>
      </c>
      <c r="G213" s="3" t="str">
        <f>F13</f>
        <v>D22</v>
      </c>
      <c r="H213" s="3" t="str">
        <f>G13</f>
        <v>D23</v>
      </c>
      <c r="I213" s="3" t="str">
        <f>H13</f>
        <v>D24</v>
      </c>
      <c r="J213" s="3" t="str">
        <f>C14</f>
        <v>D25</v>
      </c>
      <c r="K213" s="3" t="str">
        <f>H14</f>
        <v>D30</v>
      </c>
    </row>
    <row r="214" spans="1:11" customHeight="1" ht="20">
      <c r="A214" s="2" t="s">
        <v>237</v>
      </c>
      <c r="C214" s="3" t="str">
        <f>C10</f>
        <v>D1</v>
      </c>
      <c r="D214" s="3" t="str">
        <f>D11</f>
        <v>D8</v>
      </c>
      <c r="E214" s="3" t="str">
        <f>D12</f>
        <v>D14</v>
      </c>
      <c r="F214" s="3" t="str">
        <f>E12</f>
        <v>D15</v>
      </c>
      <c r="G214" s="3" t="str">
        <f>F13</f>
        <v>D22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G15</f>
        <v>D35</v>
      </c>
    </row>
    <row r="215" spans="1:11" customHeight="1" ht="20">
      <c r="A215" s="2" t="s">
        <v>238</v>
      </c>
      <c r="C215" s="3" t="str">
        <f>C10</f>
        <v>D1</v>
      </c>
      <c r="D215" s="3" t="str">
        <f>D11</f>
        <v>D8</v>
      </c>
      <c r="E215" s="3" t="str">
        <f>D12</f>
        <v>D14</v>
      </c>
      <c r="F215" s="3" t="str">
        <f>H12</f>
        <v>D18</v>
      </c>
      <c r="G215" s="3" t="str">
        <f>H13</f>
        <v>D24</v>
      </c>
      <c r="H215" s="3" t="str">
        <f>F14</f>
        <v>D28</v>
      </c>
      <c r="I215" s="3" t="str">
        <f>H14</f>
        <v>D30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239</v>
      </c>
      <c r="C216" s="3" t="str">
        <f>C10</f>
        <v>D1</v>
      </c>
      <c r="D216" s="3" t="str">
        <f>E11</f>
        <v>D9</v>
      </c>
      <c r="E216" s="3" t="str">
        <f>F11</f>
        <v>D10</v>
      </c>
      <c r="F216" s="3" t="str">
        <f>C13</f>
        <v>D19</v>
      </c>
      <c r="G216" s="3" t="str">
        <f>D13</f>
        <v>D20</v>
      </c>
      <c r="H216" s="3" t="str">
        <f>E13</f>
        <v>D21</v>
      </c>
      <c r="I216" s="3" t="str">
        <f>C14</f>
        <v>D25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240</v>
      </c>
      <c r="C217" s="3" t="str">
        <f>C10</f>
        <v>D1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G15</f>
        <v>D35</v>
      </c>
    </row>
    <row r="218" spans="1:11" customHeight="1" ht="20">
      <c r="A218" s="2" t="s">
        <v>241</v>
      </c>
      <c r="C218" s="3" t="str">
        <f>C10</f>
        <v>D1</v>
      </c>
      <c r="D218" s="3" t="str">
        <f>E11</f>
        <v>D9</v>
      </c>
      <c r="E218" s="3" t="str">
        <f>G11</f>
        <v>D11</v>
      </c>
      <c r="F218" s="3" t="str">
        <f>E13</f>
        <v>D21</v>
      </c>
      <c r="G218" s="3" t="str">
        <f>G13</f>
        <v>D23</v>
      </c>
      <c r="H218" s="3" t="str">
        <f>F14</f>
        <v>D28</v>
      </c>
      <c r="I218" s="3" t="str">
        <f>G14</f>
        <v>D29</v>
      </c>
      <c r="J218" s="3" t="str">
        <f>H14</f>
        <v>D30</v>
      </c>
      <c r="K218" s="3" t="str">
        <f>G15</f>
        <v>D35</v>
      </c>
    </row>
    <row r="219" spans="1:11" customHeight="1" ht="20">
      <c r="A219" s="2" t="s">
        <v>242</v>
      </c>
      <c r="C219" s="3" t="str">
        <f>C10</f>
        <v>D1</v>
      </c>
      <c r="D219" s="3" t="str">
        <f>E11</f>
        <v>D9</v>
      </c>
      <c r="E219" s="3" t="str">
        <f>H11</f>
        <v>D12</v>
      </c>
      <c r="F219" s="3" t="str">
        <f>G12</f>
        <v>D17</v>
      </c>
      <c r="G219" s="3" t="str">
        <f>C13</f>
        <v>D19</v>
      </c>
      <c r="H219" s="3" t="str">
        <f>C14</f>
        <v>D25</v>
      </c>
      <c r="I219" s="3" t="str">
        <f>F14</f>
        <v>D28</v>
      </c>
      <c r="J219" s="3" t="str">
        <f>G14</f>
        <v>D29</v>
      </c>
      <c r="K219" s="3" t="str">
        <f>D15</f>
        <v>D32</v>
      </c>
    </row>
    <row r="220" spans="1:11" customHeight="1" ht="20">
      <c r="A220" s="2" t="s">
        <v>243</v>
      </c>
      <c r="C220" s="3" t="str">
        <f>C10</f>
        <v>D1</v>
      </c>
      <c r="D220" s="3" t="str">
        <f>E11</f>
        <v>D9</v>
      </c>
      <c r="E220" s="3" t="str">
        <f>C12</f>
        <v>D13</v>
      </c>
      <c r="F220" s="3" t="str">
        <f>E12</f>
        <v>D15</v>
      </c>
      <c r="G220" s="3" t="str">
        <f>F12</f>
        <v>D16</v>
      </c>
      <c r="H220" s="3" t="str">
        <f>C14</f>
        <v>D25</v>
      </c>
      <c r="I220" s="3" t="str">
        <f>F14</f>
        <v>D28</v>
      </c>
      <c r="J220" s="3" t="str">
        <f>G14</f>
        <v>D29</v>
      </c>
      <c r="K220" s="3" t="str">
        <f>C15</f>
        <v>D31</v>
      </c>
    </row>
    <row r="221" spans="1:11" customHeight="1" ht="20">
      <c r="A221" s="2" t="s">
        <v>244</v>
      </c>
      <c r="C221" s="3" t="str">
        <f>C10</f>
        <v>D1</v>
      </c>
      <c r="D221" s="3" t="str">
        <f>E11</f>
        <v>D9</v>
      </c>
      <c r="E221" s="3" t="str">
        <f>C12</f>
        <v>D13</v>
      </c>
      <c r="F221" s="3" t="str">
        <f>G12</f>
        <v>D17</v>
      </c>
      <c r="G221" s="3" t="str">
        <f>H13</f>
        <v>D24</v>
      </c>
      <c r="H221" s="3" t="str">
        <f>C14</f>
        <v>D25</v>
      </c>
      <c r="I221" s="3" t="str">
        <f>D14</f>
        <v>D26</v>
      </c>
      <c r="J221" s="3" t="str">
        <f>E14</f>
        <v>D27</v>
      </c>
      <c r="K221" s="3" t="str">
        <f>F15</f>
        <v>D34</v>
      </c>
    </row>
    <row r="222" spans="1:11" customHeight="1" ht="20">
      <c r="A222" s="2" t="s">
        <v>245</v>
      </c>
      <c r="C222" s="3" t="str">
        <f>C10</f>
        <v>D1</v>
      </c>
      <c r="D222" s="3" t="str">
        <f>E11</f>
        <v>D9</v>
      </c>
      <c r="E222" s="3" t="str">
        <f>D12</f>
        <v>D14</v>
      </c>
      <c r="F222" s="3" t="str">
        <f>G12</f>
        <v>D17</v>
      </c>
      <c r="G222" s="3" t="str">
        <f>H12</f>
        <v>D18</v>
      </c>
      <c r="H222" s="3" t="str">
        <f>F13</f>
        <v>D22</v>
      </c>
      <c r="I222" s="3" t="str">
        <f>E14</f>
        <v>D27</v>
      </c>
      <c r="J222" s="3" t="str">
        <f>H14</f>
        <v>D30</v>
      </c>
      <c r="K222" s="3" t="str">
        <f>G15</f>
        <v>D35</v>
      </c>
    </row>
    <row r="223" spans="1:11" customHeight="1" ht="20">
      <c r="A223" s="2" t="s">
        <v>246</v>
      </c>
      <c r="C223" s="3" t="str">
        <f>C10</f>
        <v>D1</v>
      </c>
      <c r="D223" s="3" t="str">
        <f>E11</f>
        <v>D9</v>
      </c>
      <c r="E223" s="3" t="str">
        <f>F12</f>
        <v>D16</v>
      </c>
      <c r="F223" s="3" t="str">
        <f>G12</f>
        <v>D17</v>
      </c>
      <c r="G223" s="3" t="str">
        <f>H12</f>
        <v>D18</v>
      </c>
      <c r="H223" s="3" t="str">
        <f>F13</f>
        <v>D22</v>
      </c>
      <c r="I223" s="3" t="str">
        <f>C14</f>
        <v>D25</v>
      </c>
      <c r="J223" s="3" t="str">
        <f>D15</f>
        <v>D32</v>
      </c>
      <c r="K223" s="3" t="str">
        <f>E15</f>
        <v>D33</v>
      </c>
    </row>
    <row r="224" spans="1:11" customHeight="1" ht="20">
      <c r="A224" s="2" t="s">
        <v>247</v>
      </c>
      <c r="C224" s="3" t="str">
        <f>C10</f>
        <v>D1</v>
      </c>
      <c r="D224" s="3" t="str">
        <f>E11</f>
        <v>D9</v>
      </c>
      <c r="E224" s="3" t="str">
        <f>G12</f>
        <v>D17</v>
      </c>
      <c r="F224" s="3" t="str">
        <f>D13</f>
        <v>D20</v>
      </c>
      <c r="G224" s="3" t="str">
        <f>F13</f>
        <v>D22</v>
      </c>
      <c r="H224" s="3" t="str">
        <f>H13</f>
        <v>D24</v>
      </c>
      <c r="I224" s="3" t="str">
        <f>C14</f>
        <v>D25</v>
      </c>
      <c r="J224" s="3" t="str">
        <f>F14</f>
        <v>D28</v>
      </c>
      <c r="K224" s="3" t="str">
        <f>G14</f>
        <v>D29</v>
      </c>
    </row>
    <row r="225" spans="1:11" customHeight="1" ht="20">
      <c r="A225" s="2" t="s">
        <v>248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H12</f>
        <v>D18</v>
      </c>
      <c r="I225" s="3" t="str">
        <f>F13</f>
        <v>D22</v>
      </c>
      <c r="J225" s="3" t="str">
        <f>H14</f>
        <v>D30</v>
      </c>
      <c r="K225" s="3" t="str">
        <f>D15</f>
        <v>D32</v>
      </c>
    </row>
    <row r="226" spans="1:11" customHeight="1" ht="20">
      <c r="A226" s="2" t="s">
        <v>249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F13</f>
        <v>D22</v>
      </c>
      <c r="G226" s="3" t="str">
        <f>C14</f>
        <v>D25</v>
      </c>
      <c r="H226" s="3" t="str">
        <f>E14</f>
        <v>D27</v>
      </c>
      <c r="I226" s="3" t="str">
        <f>F14</f>
        <v>D28</v>
      </c>
      <c r="J226" s="3" t="str">
        <f>C15</f>
        <v>D31</v>
      </c>
      <c r="K226" s="3" t="str">
        <f>D15</f>
        <v>D32</v>
      </c>
    </row>
    <row r="227" spans="1:11" customHeight="1" ht="20">
      <c r="A227" s="2" t="s">
        <v>250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E13</f>
        <v>D21</v>
      </c>
      <c r="H227" s="3" t="str">
        <f>F13</f>
        <v>D22</v>
      </c>
      <c r="I227" s="3" t="str">
        <f>E14</f>
        <v>D27</v>
      </c>
      <c r="J227" s="3" t="str">
        <f>H14</f>
        <v>D30</v>
      </c>
      <c r="K227" s="3" t="str">
        <f>D15</f>
        <v>D32</v>
      </c>
    </row>
    <row r="228" spans="1:11" customHeight="1" ht="20">
      <c r="A228" s="2" t="s">
        <v>251</v>
      </c>
      <c r="C228" s="3" t="str">
        <f>C10</f>
        <v>D1</v>
      </c>
      <c r="D228" s="3" t="str">
        <f>F11</f>
        <v>D10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D15</f>
        <v>D32</v>
      </c>
      <c r="I228" s="3" t="str">
        <f>E15</f>
        <v>D33</v>
      </c>
      <c r="J228" s="3" t="str">
        <f>F15</f>
        <v>D34</v>
      </c>
      <c r="K228" s="3" t="str">
        <f>G15</f>
        <v>D35</v>
      </c>
    </row>
    <row r="229" spans="1:11" customHeight="1" ht="20">
      <c r="A229" s="2" t="s">
        <v>252</v>
      </c>
      <c r="C229" s="3" t="str">
        <f>C10</f>
        <v>D1</v>
      </c>
      <c r="D229" s="3" t="str">
        <f>F11</f>
        <v>D10</v>
      </c>
      <c r="E229" s="3" t="str">
        <f>C13</f>
        <v>D19</v>
      </c>
      <c r="F229" s="3" t="str">
        <f>E13</f>
        <v>D21</v>
      </c>
      <c r="G229" s="3" t="str">
        <f>C14</f>
        <v>D25</v>
      </c>
      <c r="H229" s="3" t="str">
        <f>E14</f>
        <v>D27</v>
      </c>
      <c r="I229" s="3" t="str">
        <f>F14</f>
        <v>D28</v>
      </c>
      <c r="J229" s="3" t="str">
        <f>C15</f>
        <v>D31</v>
      </c>
      <c r="K229" s="3" t="str">
        <f>G15</f>
        <v>D35</v>
      </c>
    </row>
    <row r="230" spans="1:11" customHeight="1" ht="20">
      <c r="A230" s="2" t="s">
        <v>253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G13</f>
        <v>D23</v>
      </c>
      <c r="K230" s="3" t="str">
        <f>G15</f>
        <v>D35</v>
      </c>
    </row>
    <row r="231" spans="1:11" customHeight="1" ht="20">
      <c r="A231" s="2" t="s">
        <v>254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H12</f>
        <v>D18</v>
      </c>
      <c r="H231" s="3" t="str">
        <f>D13</f>
        <v>D20</v>
      </c>
      <c r="I231" s="3" t="str">
        <f>G13</f>
        <v>D23</v>
      </c>
      <c r="J231" s="3" t="str">
        <f>H13</f>
        <v>D24</v>
      </c>
      <c r="K231" s="3" t="str">
        <f>E15</f>
        <v>D33</v>
      </c>
    </row>
    <row r="232" spans="1:11" customHeight="1" ht="20">
      <c r="A232" s="2" t="s">
        <v>255</v>
      </c>
      <c r="C232" s="3" t="str">
        <f>C10</f>
        <v>D1</v>
      </c>
      <c r="D232" s="3" t="str">
        <f>G11</f>
        <v>D11</v>
      </c>
      <c r="E232" s="3" t="str">
        <f>C12</f>
        <v>D13</v>
      </c>
      <c r="F232" s="3" t="str">
        <f>E12</f>
        <v>D15</v>
      </c>
      <c r="G232" s="3" t="str">
        <f>C13</f>
        <v>D19</v>
      </c>
      <c r="H232" s="3" t="str">
        <f>G13</f>
        <v>D23</v>
      </c>
      <c r="I232" s="3" t="str">
        <f>C14</f>
        <v>D25</v>
      </c>
      <c r="J232" s="3" t="str">
        <f>C15</f>
        <v>D31</v>
      </c>
      <c r="K232" s="3" t="str">
        <f>F15</f>
        <v>D34</v>
      </c>
    </row>
    <row r="233" spans="1:11" customHeight="1" ht="20">
      <c r="A233" s="2" t="s">
        <v>256</v>
      </c>
      <c r="C233" s="3" t="str">
        <f>C10</f>
        <v>D1</v>
      </c>
      <c r="D233" s="3" t="str">
        <f>H11</f>
        <v>D12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G13</f>
        <v>D23</v>
      </c>
      <c r="J233" s="3" t="str">
        <f>C14</f>
        <v>D25</v>
      </c>
      <c r="K233" s="3" t="str">
        <f>E15</f>
        <v>D33</v>
      </c>
    </row>
    <row r="234" spans="1:11" customHeight="1" ht="20">
      <c r="A234" s="2" t="s">
        <v>257</v>
      </c>
      <c r="C234" s="3" t="str">
        <f>C10</f>
        <v>D1</v>
      </c>
      <c r="D234" s="3" t="str">
        <f>H11</f>
        <v>D12</v>
      </c>
      <c r="E234" s="3" t="str">
        <f>E12</f>
        <v>D15</v>
      </c>
      <c r="F234" s="3" t="str">
        <f>G12</f>
        <v>D17</v>
      </c>
      <c r="G234" s="3" t="str">
        <f>E13</f>
        <v>D21</v>
      </c>
      <c r="H234" s="3" t="str">
        <f>H13</f>
        <v>D24</v>
      </c>
      <c r="I234" s="3" t="str">
        <f>D14</f>
        <v>D26</v>
      </c>
      <c r="J234" s="3" t="str">
        <f>F14</f>
        <v>D28</v>
      </c>
      <c r="K234" s="3" t="str">
        <f>G14</f>
        <v>D29</v>
      </c>
    </row>
    <row r="235" spans="1:11" customHeight="1" ht="20">
      <c r="A235" s="2" t="s">
        <v>258</v>
      </c>
      <c r="C235" s="3" t="str">
        <f>C10</f>
        <v>D1</v>
      </c>
      <c r="D235" s="3" t="str">
        <f>H11</f>
        <v>D12</v>
      </c>
      <c r="E235" s="3" t="str">
        <f>E12</f>
        <v>D15</v>
      </c>
      <c r="F235" s="3" t="str">
        <f>C13</f>
        <v>D19</v>
      </c>
      <c r="G235" s="3" t="str">
        <f>D13</f>
        <v>D20</v>
      </c>
      <c r="H235" s="3" t="str">
        <f>F14</f>
        <v>D28</v>
      </c>
      <c r="I235" s="3" t="str">
        <f>G14</f>
        <v>D29</v>
      </c>
      <c r="J235" s="3" t="str">
        <f>H14</f>
        <v>D30</v>
      </c>
      <c r="K235" s="3" t="str">
        <f>D15</f>
        <v>D32</v>
      </c>
    </row>
    <row r="236" spans="1:11" customHeight="1" ht="20">
      <c r="A236" s="2" t="s">
        <v>259</v>
      </c>
      <c r="C236" s="3" t="str">
        <f>C10</f>
        <v>D1</v>
      </c>
      <c r="D236" s="3" t="str">
        <f>C12</f>
        <v>D13</v>
      </c>
      <c r="E236" s="3" t="str">
        <f>G12</f>
        <v>D17</v>
      </c>
      <c r="F236" s="3" t="str">
        <f>D13</f>
        <v>D20</v>
      </c>
      <c r="G236" s="3" t="str">
        <f>C14</f>
        <v>D25</v>
      </c>
      <c r="H236" s="3" t="str">
        <f>E14</f>
        <v>D27</v>
      </c>
      <c r="I236" s="3" t="str">
        <f>G14</f>
        <v>D29</v>
      </c>
      <c r="J236" s="3" t="str">
        <f>E15</f>
        <v>D33</v>
      </c>
      <c r="K236" s="3" t="str">
        <f>G15</f>
        <v>D35</v>
      </c>
    </row>
    <row r="237" spans="1:11" customHeight="1" ht="20">
      <c r="A237" s="2" t="s">
        <v>260</v>
      </c>
      <c r="C237" s="3" t="str">
        <f>C10</f>
        <v>D1</v>
      </c>
      <c r="D237" s="3" t="str">
        <f>C12</f>
        <v>D13</v>
      </c>
      <c r="E237" s="3" t="str">
        <f>C13</f>
        <v>D19</v>
      </c>
      <c r="F237" s="3" t="str">
        <f>F13</f>
        <v>D22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D15</f>
        <v>D32</v>
      </c>
      <c r="K237" s="3" t="str">
        <f>E15</f>
        <v>D33</v>
      </c>
    </row>
    <row r="238" spans="1:11" customHeight="1" ht="20">
      <c r="A238" s="2" t="s">
        <v>261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H12</f>
        <v>D18</v>
      </c>
      <c r="G238" s="3" t="str">
        <f>E13</f>
        <v>D21</v>
      </c>
      <c r="H238" s="3" t="str">
        <f>F13</f>
        <v>D22</v>
      </c>
      <c r="I238" s="3" t="str">
        <f>G13</f>
        <v>D23</v>
      </c>
      <c r="J238" s="3" t="str">
        <f>D15</f>
        <v>D32</v>
      </c>
      <c r="K238" s="3" t="str">
        <f>E15</f>
        <v>D33</v>
      </c>
    </row>
    <row r="239" spans="1:11" customHeight="1" ht="20">
      <c r="A239" s="2" t="s">
        <v>262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C13</f>
        <v>D19</v>
      </c>
      <c r="G239" s="3" t="str">
        <f>D13</f>
        <v>D20</v>
      </c>
      <c r="H239" s="3" t="str">
        <f>F13</f>
        <v>D22</v>
      </c>
      <c r="I239" s="3" t="str">
        <f>G13</f>
        <v>D23</v>
      </c>
      <c r="J239" s="3" t="str">
        <f>H13</f>
        <v>D24</v>
      </c>
      <c r="K239" s="3" t="str">
        <f>G15</f>
        <v>D35</v>
      </c>
    </row>
    <row r="240" spans="1:11" customHeight="1" ht="20">
      <c r="A240" s="2" t="s">
        <v>263</v>
      </c>
      <c r="C240" s="3" t="str">
        <f>C10</f>
        <v>D1</v>
      </c>
      <c r="D240" s="3" t="str">
        <f>G12</f>
        <v>D17</v>
      </c>
      <c r="E240" s="3" t="str">
        <f>D13</f>
        <v>D20</v>
      </c>
      <c r="F240" s="3" t="str">
        <f>G13</f>
        <v>D23</v>
      </c>
      <c r="G240" s="3" t="str">
        <f>C14</f>
        <v>D25</v>
      </c>
      <c r="H240" s="3" t="str">
        <f>D14</f>
        <v>D26</v>
      </c>
      <c r="I240" s="3" t="str">
        <f>H14</f>
        <v>D30</v>
      </c>
      <c r="J240" s="3" t="str">
        <f>C15</f>
        <v>D31</v>
      </c>
      <c r="K240" s="3" t="str">
        <f>F15</f>
        <v>D34</v>
      </c>
    </row>
    <row r="241" spans="1:11" customHeight="1" ht="20">
      <c r="A241" s="2" t="s">
        <v>264</v>
      </c>
      <c r="C241" s="3" t="str">
        <f>C10</f>
        <v>D1</v>
      </c>
      <c r="D241" s="3" t="str">
        <f>C13</f>
        <v>D19</v>
      </c>
      <c r="E241" s="3" t="str">
        <f>D13</f>
        <v>D20</v>
      </c>
      <c r="F241" s="3" t="str">
        <f>E13</f>
        <v>D21</v>
      </c>
      <c r="G241" s="3" t="str">
        <f>H13</f>
        <v>D24</v>
      </c>
      <c r="H241" s="3" t="str">
        <f>D14</f>
        <v>D26</v>
      </c>
      <c r="I241" s="3" t="str">
        <f>F14</f>
        <v>D28</v>
      </c>
      <c r="J241" s="3" t="str">
        <f>G14</f>
        <v>D29</v>
      </c>
      <c r="K241" s="3" t="str">
        <f>D15</f>
        <v>D32</v>
      </c>
    </row>
    <row r="242" spans="1:11" customHeight="1" ht="20">
      <c r="A242" s="2" t="s">
        <v>265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E13</f>
        <v>D21</v>
      </c>
      <c r="J242" s="3" t="str">
        <f>D15</f>
        <v>D32</v>
      </c>
      <c r="K242" s="3" t="str">
        <f>F15</f>
        <v>D34</v>
      </c>
    </row>
    <row r="243" spans="1:11" customHeight="1" ht="20">
      <c r="A243" s="2" t="s">
        <v>266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G11</f>
        <v>D11</v>
      </c>
      <c r="H243" s="3" t="str">
        <f>H13</f>
        <v>D24</v>
      </c>
      <c r="I243" s="3" t="str">
        <f>G14</f>
        <v>D29</v>
      </c>
      <c r="J243" s="3" t="str">
        <f>F15</f>
        <v>D34</v>
      </c>
      <c r="K243" s="3" t="str">
        <f>G15</f>
        <v>D35</v>
      </c>
    </row>
    <row r="244" spans="1:11" customHeight="1" ht="20">
      <c r="A244" s="2" t="s">
        <v>267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F11</f>
        <v>D10</v>
      </c>
      <c r="I244" s="3" t="str">
        <f>H11</f>
        <v>D12</v>
      </c>
      <c r="J244" s="3" t="str">
        <f>E12</f>
        <v>D15</v>
      </c>
      <c r="K244" s="3" t="str">
        <f>H13</f>
        <v>D24</v>
      </c>
    </row>
    <row r="245" spans="1:11" customHeight="1" ht="20">
      <c r="A245" s="2" t="s">
        <v>268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E11</f>
        <v>D9</v>
      </c>
      <c r="H245" s="3" t="str">
        <f>D12</f>
        <v>D14</v>
      </c>
      <c r="I245" s="3" t="str">
        <f>E12</f>
        <v>D15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G11</f>
        <v>D11</v>
      </c>
      <c r="H246" s="3" t="str">
        <f>D13</f>
        <v>D20</v>
      </c>
      <c r="I246" s="3" t="str">
        <f>G13</f>
        <v>D23</v>
      </c>
      <c r="J246" s="3" t="str">
        <f>C15</f>
        <v>D31</v>
      </c>
      <c r="K246" s="3" t="str">
        <f>G15</f>
        <v>D35</v>
      </c>
    </row>
    <row r="247" spans="1:11" customHeight="1" ht="20">
      <c r="A247" s="2" t="s">
        <v>270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C12</f>
        <v>D13</v>
      </c>
      <c r="H247" s="3" t="str">
        <f>D12</f>
        <v>D14</v>
      </c>
      <c r="I247" s="3" t="str">
        <f>G12</f>
        <v>D17</v>
      </c>
      <c r="J247" s="3" t="str">
        <f>G13</f>
        <v>D23</v>
      </c>
      <c r="K247" s="3" t="str">
        <f>G14</f>
        <v>D29</v>
      </c>
    </row>
    <row r="248" spans="1:11" customHeight="1" ht="20">
      <c r="A248" s="2" t="s">
        <v>271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E11</f>
        <v>D9</v>
      </c>
      <c r="G248" s="3" t="str">
        <f>G11</f>
        <v>D11</v>
      </c>
      <c r="H248" s="3" t="str">
        <f>D14</f>
        <v>D26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F11</f>
        <v>D10</v>
      </c>
      <c r="G249" s="3" t="str">
        <f>C12</f>
        <v>D13</v>
      </c>
      <c r="H249" s="3" t="str">
        <f>D12</f>
        <v>D14</v>
      </c>
      <c r="I249" s="3" t="str">
        <f>E13</f>
        <v>D21</v>
      </c>
      <c r="J249" s="3" t="str">
        <f>C14</f>
        <v>D25</v>
      </c>
      <c r="K249" s="3" t="str">
        <f>F15</f>
        <v>D34</v>
      </c>
    </row>
    <row r="250" spans="1:11" customHeight="1" ht="20">
      <c r="A250" s="2" t="s">
        <v>273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F11</f>
        <v>D10</v>
      </c>
      <c r="G250" s="3" t="str">
        <f>D12</f>
        <v>D14</v>
      </c>
      <c r="H250" s="3" t="str">
        <f>D14</f>
        <v>D26</v>
      </c>
      <c r="I250" s="3" t="str">
        <f>E14</f>
        <v>D27</v>
      </c>
      <c r="J250" s="3" t="str">
        <f>G14</f>
        <v>D29</v>
      </c>
      <c r="K250" s="3" t="str">
        <f>C15</f>
        <v>D31</v>
      </c>
    </row>
    <row r="251" spans="1:11" customHeight="1" ht="20">
      <c r="A251" s="2" t="s">
        <v>274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F12</f>
        <v>D16</v>
      </c>
      <c r="G251" s="3" t="str">
        <f>H12</f>
        <v>D18</v>
      </c>
      <c r="H251" s="3" t="str">
        <f>E13</f>
        <v>D21</v>
      </c>
      <c r="I251" s="3" t="str">
        <f>F13</f>
        <v>D22</v>
      </c>
      <c r="J251" s="3" t="str">
        <f>G14</f>
        <v>D29</v>
      </c>
      <c r="K251" s="3" t="str">
        <f>F15</f>
        <v>D34</v>
      </c>
    </row>
    <row r="252" spans="1:11" customHeight="1" ht="20">
      <c r="A252" s="2" t="s">
        <v>275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C14</f>
        <v>D25</v>
      </c>
      <c r="K252" s="3" t="str">
        <f>D14</f>
        <v>D26</v>
      </c>
    </row>
    <row r="253" spans="1:11" customHeight="1" ht="20">
      <c r="A253" s="2" t="s">
        <v>276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D13</f>
        <v>D20</v>
      </c>
      <c r="J253" s="3" t="str">
        <f>H13</f>
        <v>D24</v>
      </c>
      <c r="K253" s="3" t="str">
        <f>H14</f>
        <v>D30</v>
      </c>
    </row>
    <row r="254" spans="1:11" customHeight="1" ht="20">
      <c r="A254" s="2" t="s">
        <v>277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C12</f>
        <v>D13</v>
      </c>
      <c r="H254" s="3" t="str">
        <f>D13</f>
        <v>D20</v>
      </c>
      <c r="I254" s="3" t="str">
        <f>E13</f>
        <v>D21</v>
      </c>
      <c r="J254" s="3" t="str">
        <f>F13</f>
        <v>D22</v>
      </c>
      <c r="K254" s="3" t="str">
        <f>E14</f>
        <v>D27</v>
      </c>
    </row>
    <row r="255" spans="1:11" customHeight="1" ht="20">
      <c r="A255" s="2" t="s">
        <v>278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  <c r="K255" s="3" t="str">
        <f>E14</f>
        <v>D27</v>
      </c>
    </row>
    <row r="256" spans="1:11" customHeight="1" ht="20">
      <c r="A256" s="2" t="s">
        <v>279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H11</f>
        <v>D12</v>
      </c>
      <c r="H256" s="3" t="str">
        <f>C12</f>
        <v>D13</v>
      </c>
      <c r="I256" s="3" t="str">
        <f>F12</f>
        <v>D16</v>
      </c>
      <c r="J256" s="3" t="str">
        <f>F14</f>
        <v>D28</v>
      </c>
      <c r="K256" s="3" t="str">
        <f>C15</f>
        <v>D31</v>
      </c>
    </row>
    <row r="257" spans="1:11" customHeight="1" ht="20">
      <c r="A257" s="2" t="s">
        <v>280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C12</f>
        <v>D13</v>
      </c>
      <c r="G257" s="3" t="str">
        <f>G12</f>
        <v>D17</v>
      </c>
      <c r="H257" s="3" t="str">
        <f>F13</f>
        <v>D22</v>
      </c>
      <c r="I257" s="3" t="str">
        <f>G13</f>
        <v>D23</v>
      </c>
      <c r="J257" s="3" t="str">
        <f>D15</f>
        <v>D32</v>
      </c>
      <c r="K257" s="3" t="str">
        <f>E15</f>
        <v>D33</v>
      </c>
    </row>
    <row r="258" spans="1:11" customHeight="1" ht="20">
      <c r="A258" s="2" t="s">
        <v>281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E13</f>
        <v>D21</v>
      </c>
      <c r="G258" s="3" t="str">
        <f>G13</f>
        <v>D23</v>
      </c>
      <c r="H258" s="3" t="str">
        <f>H13</f>
        <v>D24</v>
      </c>
      <c r="I258" s="3" t="str">
        <f>H14</f>
        <v>D30</v>
      </c>
      <c r="J258" s="3" t="str">
        <f>F15</f>
        <v>D34</v>
      </c>
      <c r="K258" s="3" t="str">
        <f>G15</f>
        <v>D35</v>
      </c>
    </row>
    <row r="259" spans="1:11" customHeight="1" ht="20">
      <c r="A259" s="2" t="s">
        <v>282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G11</f>
        <v>D11</v>
      </c>
      <c r="I259" s="3" t="str">
        <f>H12</f>
        <v>D18</v>
      </c>
      <c r="J259" s="3" t="str">
        <f>G14</f>
        <v>D29</v>
      </c>
      <c r="K259" s="3" t="str">
        <f>D15</f>
        <v>D32</v>
      </c>
    </row>
    <row r="260" spans="1:11" customHeight="1" ht="20">
      <c r="A260" s="2" t="s">
        <v>283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D15</v>
      </c>
      <c r="J260" s="3" t="str">
        <f>H12</f>
        <v>D18</v>
      </c>
      <c r="K260" s="3" t="str">
        <f>G14</f>
        <v>D29</v>
      </c>
    </row>
    <row r="261" spans="1:11" customHeight="1" ht="20">
      <c r="A261" s="2" t="s">
        <v>284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H13</f>
        <v>D24</v>
      </c>
      <c r="J261" s="3" t="str">
        <f>E14</f>
        <v>D27</v>
      </c>
      <c r="K261" s="3" t="str">
        <f>F15</f>
        <v>D34</v>
      </c>
    </row>
    <row r="262" spans="1:11" customHeight="1" ht="20">
      <c r="A262" s="2" t="s">
        <v>285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E11</f>
        <v>D9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E13</f>
        <v>D21</v>
      </c>
      <c r="K262" s="3" t="str">
        <f>G15</f>
        <v>D35</v>
      </c>
    </row>
    <row r="263" spans="1:11" customHeight="1" ht="20">
      <c r="A263" s="2" t="s">
        <v>286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D13</f>
        <v>D20</v>
      </c>
      <c r="H263" s="3" t="str">
        <f>C14</f>
        <v>D25</v>
      </c>
      <c r="I263" s="3" t="str">
        <f>F14</f>
        <v>D28</v>
      </c>
      <c r="J263" s="3" t="str">
        <f>D15</f>
        <v>D32</v>
      </c>
      <c r="K263" s="3" t="str">
        <f>G15</f>
        <v>D35</v>
      </c>
    </row>
    <row r="264" spans="1:11" customHeight="1" ht="20">
      <c r="A264" s="2" t="s">
        <v>287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F11</f>
        <v>D10</v>
      </c>
      <c r="G264" s="3" t="str">
        <f>E12</f>
        <v>D15</v>
      </c>
      <c r="H264" s="3" t="str">
        <f>H12</f>
        <v>D18</v>
      </c>
      <c r="I264" s="3" t="str">
        <f>G13</f>
        <v>D23</v>
      </c>
      <c r="J264" s="3" t="str">
        <f>D14</f>
        <v>D26</v>
      </c>
      <c r="K264" s="3" t="str">
        <f>E15</f>
        <v>D33</v>
      </c>
    </row>
    <row r="265" spans="1:11" customHeight="1" ht="20">
      <c r="A265" s="2" t="s">
        <v>288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F11</f>
        <v>D10</v>
      </c>
      <c r="G265" s="3" t="str">
        <f>F12</f>
        <v>D16</v>
      </c>
      <c r="H265" s="3" t="str">
        <f>D13</f>
        <v>D20</v>
      </c>
      <c r="I265" s="3" t="str">
        <f>G13</f>
        <v>D23</v>
      </c>
      <c r="J265" s="3" t="str">
        <f>C15</f>
        <v>D31</v>
      </c>
      <c r="K265" s="3" t="str">
        <f>G15</f>
        <v>D35</v>
      </c>
    </row>
    <row r="266" spans="1:11" customHeight="1" ht="20">
      <c r="A266" s="2" t="s">
        <v>289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G14</f>
        <v>D29</v>
      </c>
      <c r="J266" s="3" t="str">
        <f>D15</f>
        <v>D32</v>
      </c>
      <c r="K266" s="3" t="str">
        <f>F15</f>
        <v>D34</v>
      </c>
    </row>
    <row r="267" spans="1:11" customHeight="1" ht="20">
      <c r="A267" s="2" t="s">
        <v>290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G12</f>
        <v>D17</v>
      </c>
      <c r="H267" s="3" t="str">
        <f>C13</f>
        <v>D19</v>
      </c>
      <c r="I267" s="3" t="str">
        <f>F13</f>
        <v>D22</v>
      </c>
      <c r="J267" s="3" t="str">
        <f>H14</f>
        <v>D30</v>
      </c>
      <c r="K267" s="3" t="str">
        <f>D15</f>
        <v>D32</v>
      </c>
    </row>
    <row r="268" spans="1:11" customHeight="1" ht="20">
      <c r="A268" s="2" t="s">
        <v>291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D12</f>
        <v>D14</v>
      </c>
      <c r="H268" s="3" t="str">
        <f>G13</f>
        <v>D23</v>
      </c>
      <c r="I268" s="3" t="str">
        <f>H13</f>
        <v>D24</v>
      </c>
      <c r="J268" s="3" t="str">
        <f>C14</f>
        <v>D25</v>
      </c>
      <c r="K268" s="3" t="str">
        <f>H14</f>
        <v>D30</v>
      </c>
    </row>
    <row r="269" spans="1:11" customHeight="1" ht="20">
      <c r="A269" s="2" t="s">
        <v>292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H11</f>
        <v>D12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C14</f>
        <v>D25</v>
      </c>
      <c r="K269" s="3" t="str">
        <f>E14</f>
        <v>D27</v>
      </c>
    </row>
    <row r="270" spans="1:11" customHeight="1" ht="20">
      <c r="A270" s="2" t="s">
        <v>293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E11</f>
        <v>D9</v>
      </c>
      <c r="G270" s="3" t="str">
        <f>E12</f>
        <v>D15</v>
      </c>
      <c r="H270" s="3" t="str">
        <f>H13</f>
        <v>D24</v>
      </c>
      <c r="I270" s="3" t="str">
        <f>C14</f>
        <v>D25</v>
      </c>
      <c r="J270" s="3" t="str">
        <f>D15</f>
        <v>D32</v>
      </c>
      <c r="K270" s="3" t="str">
        <f>G15</f>
        <v>D35</v>
      </c>
    </row>
    <row r="271" spans="1:11" customHeight="1" ht="20">
      <c r="A271" s="2" t="s">
        <v>294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F11</f>
        <v>D10</v>
      </c>
      <c r="G271" s="3" t="str">
        <f>G12</f>
        <v>D17</v>
      </c>
      <c r="H271" s="3" t="str">
        <f>G14</f>
        <v>D29</v>
      </c>
      <c r="I271" s="3" t="str">
        <f>H14</f>
        <v>D30</v>
      </c>
      <c r="J271" s="3" t="str">
        <f>E15</f>
        <v>D33</v>
      </c>
      <c r="K271" s="3" t="str">
        <f>F15</f>
        <v>D34</v>
      </c>
    </row>
    <row r="272" spans="1:11" customHeight="1" ht="20">
      <c r="A272" s="2" t="s">
        <v>295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G11</f>
        <v>D11</v>
      </c>
      <c r="G272" s="3" t="str">
        <f>C12</f>
        <v>D13</v>
      </c>
      <c r="H272" s="3" t="str">
        <f>C13</f>
        <v>D19</v>
      </c>
      <c r="I272" s="3" t="str">
        <f>E13</f>
        <v>D21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296</v>
      </c>
      <c r="C273" s="3" t="str">
        <f>D10</f>
        <v>D2</v>
      </c>
      <c r="D273" s="3" t="str">
        <f>E10</f>
        <v>D3</v>
      </c>
      <c r="E273" s="3" t="str">
        <f>D11</f>
        <v>D8</v>
      </c>
      <c r="F273" s="3" t="str">
        <f>G11</f>
        <v>D11</v>
      </c>
      <c r="G273" s="3" t="str">
        <f>C12</f>
        <v>D13</v>
      </c>
      <c r="H273" s="3" t="str">
        <f>G13</f>
        <v>D23</v>
      </c>
      <c r="I273" s="3" t="str">
        <f>H13</f>
        <v>D24</v>
      </c>
      <c r="J273" s="3" t="str">
        <f>F14</f>
        <v>D28</v>
      </c>
      <c r="K273" s="3" t="str">
        <f>C15</f>
        <v>D31</v>
      </c>
    </row>
    <row r="274" spans="1:11" customHeight="1" ht="20">
      <c r="A274" s="2" t="s">
        <v>297</v>
      </c>
      <c r="C274" s="3" t="str">
        <f>D10</f>
        <v>D2</v>
      </c>
      <c r="D274" s="3" t="str">
        <f>E10</f>
        <v>D3</v>
      </c>
      <c r="E274" s="3" t="str">
        <f>D11</f>
        <v>D8</v>
      </c>
      <c r="F274" s="3" t="str">
        <f>D12</f>
        <v>D14</v>
      </c>
      <c r="G274" s="3" t="str">
        <f>C13</f>
        <v>D19</v>
      </c>
      <c r="H274" s="3" t="str">
        <f>E13</f>
        <v>D21</v>
      </c>
      <c r="I274" s="3" t="str">
        <f>H13</f>
        <v>D24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298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F12</f>
        <v>D16</v>
      </c>
      <c r="G275" s="3" t="str">
        <f>E13</f>
        <v>D21</v>
      </c>
      <c r="H275" s="3" t="str">
        <f>D14</f>
        <v>D26</v>
      </c>
      <c r="I275" s="3" t="str">
        <f>H14</f>
        <v>D30</v>
      </c>
      <c r="J275" s="3" t="str">
        <f>F15</f>
        <v>D34</v>
      </c>
      <c r="K275" s="3" t="str">
        <f>G15</f>
        <v>D35</v>
      </c>
    </row>
    <row r="276" spans="1:11" customHeight="1" ht="20">
      <c r="A276" s="2" t="s">
        <v>299</v>
      </c>
      <c r="C276" s="3" t="str">
        <f>D10</f>
        <v>D2</v>
      </c>
      <c r="D276" s="3" t="str">
        <f>E10</f>
        <v>D3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E14</f>
        <v>D27</v>
      </c>
    </row>
    <row r="277" spans="1:11" customHeight="1" ht="20">
      <c r="A277" s="2" t="s">
        <v>300</v>
      </c>
      <c r="C277" s="3" t="str">
        <f>D10</f>
        <v>D2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F13</f>
        <v>D22</v>
      </c>
      <c r="I277" s="3" t="str">
        <f>D14</f>
        <v>D26</v>
      </c>
      <c r="J277" s="3" t="str">
        <f>F14</f>
        <v>D28</v>
      </c>
      <c r="K277" s="3" t="str">
        <f>H14</f>
        <v>D30</v>
      </c>
    </row>
    <row r="278" spans="1:11" customHeight="1" ht="20">
      <c r="A278" s="2" t="s">
        <v>301</v>
      </c>
      <c r="C278" s="3" t="str">
        <f>D10</f>
        <v>D2</v>
      </c>
      <c r="D278" s="3" t="str">
        <f>E10</f>
        <v>D3</v>
      </c>
      <c r="E278" s="3" t="str">
        <f>F11</f>
        <v>D10</v>
      </c>
      <c r="F278" s="3" t="str">
        <f>H12</f>
        <v>D18</v>
      </c>
      <c r="G278" s="3" t="str">
        <f>E13</f>
        <v>D21</v>
      </c>
      <c r="H278" s="3" t="str">
        <f>G13</f>
        <v>D23</v>
      </c>
      <c r="I278" s="3" t="str">
        <f>F14</f>
        <v>D28</v>
      </c>
      <c r="J278" s="3" t="str">
        <f>G14</f>
        <v>D29</v>
      </c>
      <c r="K278" s="3" t="str">
        <f>G15</f>
        <v>D35</v>
      </c>
    </row>
    <row r="279" spans="1:11" customHeight="1" ht="20">
      <c r="A279" s="2" t="s">
        <v>302</v>
      </c>
      <c r="C279" s="3" t="str">
        <f>D10</f>
        <v>D2</v>
      </c>
      <c r="D279" s="3" t="str">
        <f>E10</f>
        <v>D3</v>
      </c>
      <c r="E279" s="3" t="str">
        <f>F11</f>
        <v>D10</v>
      </c>
      <c r="F279" s="3" t="str">
        <f>E13</f>
        <v>D21</v>
      </c>
      <c r="G279" s="3" t="str">
        <f>E14</f>
        <v>D27</v>
      </c>
      <c r="H279" s="3" t="str">
        <f>C15</f>
        <v>D31</v>
      </c>
      <c r="I279" s="3" t="str">
        <f>D15</f>
        <v>D32</v>
      </c>
      <c r="J279" s="3" t="str">
        <f>E15</f>
        <v>D33</v>
      </c>
      <c r="K279" s="3" t="str">
        <f>F15</f>
        <v>D34</v>
      </c>
    </row>
    <row r="280" spans="1:11" customHeight="1" ht="20">
      <c r="A280" s="2" t="s">
        <v>303</v>
      </c>
      <c r="C280" s="3" t="str">
        <f>D10</f>
        <v>D2</v>
      </c>
      <c r="D280" s="3" t="str">
        <f>E10</f>
        <v>D3</v>
      </c>
      <c r="E280" s="3" t="str">
        <f>G11</f>
        <v>D11</v>
      </c>
      <c r="F280" s="3" t="str">
        <f>D12</f>
        <v>D14</v>
      </c>
      <c r="G280" s="3" t="str">
        <f>C13</f>
        <v>D19</v>
      </c>
      <c r="H280" s="3" t="str">
        <f>F13</f>
        <v>D22</v>
      </c>
      <c r="I280" s="3" t="str">
        <f>C14</f>
        <v>D25</v>
      </c>
      <c r="J280" s="3" t="str">
        <f>G14</f>
        <v>D29</v>
      </c>
      <c r="K280" s="3" t="str">
        <f>G15</f>
        <v>D35</v>
      </c>
    </row>
    <row r="281" spans="1:11" customHeight="1" ht="20">
      <c r="A281" s="2" t="s">
        <v>304</v>
      </c>
      <c r="C281" s="3" t="str">
        <f>D10</f>
        <v>D2</v>
      </c>
      <c r="D281" s="3" t="str">
        <f>E10</f>
        <v>D3</v>
      </c>
      <c r="E281" s="3" t="str">
        <f>G11</f>
        <v>D11</v>
      </c>
      <c r="F281" s="3" t="str">
        <f>C13</f>
        <v>D19</v>
      </c>
      <c r="G281" s="3" t="str">
        <f>D13</f>
        <v>D20</v>
      </c>
      <c r="H281" s="3" t="str">
        <f>E13</f>
        <v>D21</v>
      </c>
      <c r="I281" s="3" t="str">
        <f>F13</f>
        <v>D22</v>
      </c>
      <c r="J281" s="3" t="str">
        <f>G13</f>
        <v>D23</v>
      </c>
      <c r="K281" s="3" t="str">
        <f>H14</f>
        <v>D30</v>
      </c>
    </row>
    <row r="282" spans="1:11" customHeight="1" ht="20">
      <c r="A282" s="2" t="s">
        <v>305</v>
      </c>
      <c r="C282" s="3" t="str">
        <f>D10</f>
        <v>D2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D13</f>
        <v>D20</v>
      </c>
      <c r="H282" s="3" t="str">
        <f>D14</f>
        <v>D26</v>
      </c>
      <c r="I282" s="3" t="str">
        <f>F14</f>
        <v>D28</v>
      </c>
      <c r="J282" s="3" t="str">
        <f>G14</f>
        <v>D29</v>
      </c>
      <c r="K282" s="3" t="str">
        <f>D15</f>
        <v>D32</v>
      </c>
    </row>
    <row r="283" spans="1:11" customHeight="1" ht="20">
      <c r="A283" s="2" t="s">
        <v>306</v>
      </c>
      <c r="C283" s="3" t="str">
        <f>D10</f>
        <v>D2</v>
      </c>
      <c r="D283" s="3" t="str">
        <f>E10</f>
        <v>D3</v>
      </c>
      <c r="E283" s="3" t="str">
        <f>H11</f>
        <v>D12</v>
      </c>
      <c r="F283" s="3" t="str">
        <f>H12</f>
        <v>D18</v>
      </c>
      <c r="G283" s="3" t="str">
        <f>F13</f>
        <v>D22</v>
      </c>
      <c r="H283" s="3" t="str">
        <f>H13</f>
        <v>D24</v>
      </c>
      <c r="I283" s="3" t="str">
        <f>G14</f>
        <v>D29</v>
      </c>
      <c r="J283" s="3" t="str">
        <f>C15</f>
        <v>D31</v>
      </c>
      <c r="K283" s="3" t="str">
        <f>G15</f>
        <v>D35</v>
      </c>
    </row>
    <row r="284" spans="1:11" customHeight="1" ht="20">
      <c r="A284" s="2" t="s">
        <v>307</v>
      </c>
      <c r="C284" s="3" t="str">
        <f>D10</f>
        <v>D2</v>
      </c>
      <c r="D284" s="3" t="str">
        <f>E10</f>
        <v>D3</v>
      </c>
      <c r="E284" s="3" t="str">
        <f>C12</f>
        <v>D13</v>
      </c>
      <c r="F284" s="3" t="str">
        <f>E12</f>
        <v>D15</v>
      </c>
      <c r="G284" s="3" t="str">
        <f>G12</f>
        <v>D17</v>
      </c>
      <c r="H284" s="3" t="str">
        <f>E13</f>
        <v>D21</v>
      </c>
      <c r="I284" s="3" t="str">
        <f>D14</f>
        <v>D26</v>
      </c>
      <c r="J284" s="3" t="str">
        <f>H14</f>
        <v>D30</v>
      </c>
      <c r="K284" s="3" t="str">
        <f>D15</f>
        <v>D32</v>
      </c>
    </row>
    <row r="285" spans="1:11" customHeight="1" ht="20">
      <c r="A285" s="2" t="s">
        <v>308</v>
      </c>
      <c r="C285" s="3" t="str">
        <f>D10</f>
        <v>D2</v>
      </c>
      <c r="D285" s="3" t="str">
        <f>E10</f>
        <v>D3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E14</f>
        <v>D27</v>
      </c>
      <c r="I285" s="3" t="str">
        <f>H14</f>
        <v>D30</v>
      </c>
      <c r="J285" s="3" t="str">
        <f>C15</f>
        <v>D31</v>
      </c>
      <c r="K285" s="3" t="str">
        <f>G15</f>
        <v>D35</v>
      </c>
    </row>
    <row r="286" spans="1:11" customHeight="1" ht="20">
      <c r="A286" s="2" t="s">
        <v>309</v>
      </c>
      <c r="C286" s="3" t="str">
        <f>D10</f>
        <v>D2</v>
      </c>
      <c r="D286" s="3" t="str">
        <f>E10</f>
        <v>D3</v>
      </c>
      <c r="E286" s="3" t="str">
        <f>G12</f>
        <v>D17</v>
      </c>
      <c r="F286" s="3" t="str">
        <f>H12</f>
        <v>D18</v>
      </c>
      <c r="G286" s="3" t="str">
        <f>E13</f>
        <v>D21</v>
      </c>
      <c r="H286" s="3" t="str">
        <f>F13</f>
        <v>D22</v>
      </c>
      <c r="I286" s="3" t="str">
        <f>C14</f>
        <v>D25</v>
      </c>
      <c r="J286" s="3" t="str">
        <f>C15</f>
        <v>D31</v>
      </c>
      <c r="K286" s="3" t="str">
        <f>E15</f>
        <v>D33</v>
      </c>
    </row>
    <row r="287" spans="1:11" customHeight="1" ht="20">
      <c r="A287" s="2" t="s">
        <v>310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H11</f>
        <v>D12</v>
      </c>
      <c r="I287" s="3" t="str">
        <f>C14</f>
        <v>D25</v>
      </c>
      <c r="J287" s="3" t="str">
        <f>F14</f>
        <v>D28</v>
      </c>
      <c r="K287" s="3" t="str">
        <f>G15</f>
        <v>D35</v>
      </c>
    </row>
    <row r="288" spans="1:11" customHeight="1" ht="20">
      <c r="A288" s="2" t="s">
        <v>311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G11</f>
        <v>D11</v>
      </c>
      <c r="H288" s="3" t="str">
        <f>C12</f>
        <v>D13</v>
      </c>
      <c r="I288" s="3" t="str">
        <f>F12</f>
        <v>D16</v>
      </c>
      <c r="J288" s="3" t="str">
        <f>C14</f>
        <v>D25</v>
      </c>
      <c r="K288" s="3" t="str">
        <f>C15</f>
        <v>D31</v>
      </c>
    </row>
    <row r="289" spans="1:11" customHeight="1" ht="20">
      <c r="A289" s="2" t="s">
        <v>312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D14</v>
      </c>
      <c r="H289" s="3" t="str">
        <f>C13</f>
        <v>D19</v>
      </c>
      <c r="I289" s="3" t="str">
        <f>D13</f>
        <v>D20</v>
      </c>
      <c r="J289" s="3" t="str">
        <f>C14</f>
        <v>D25</v>
      </c>
      <c r="K289" s="3" t="str">
        <f>E14</f>
        <v>D27</v>
      </c>
    </row>
    <row r="290" spans="1:11" customHeight="1" ht="20">
      <c r="A290" s="2" t="s">
        <v>313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F11</f>
        <v>D10</v>
      </c>
      <c r="H290" s="3" t="str">
        <f>F12</f>
        <v>D16</v>
      </c>
      <c r="I290" s="3" t="str">
        <f>F13</f>
        <v>D22</v>
      </c>
      <c r="J290" s="3" t="str">
        <f>H13</f>
        <v>D24</v>
      </c>
      <c r="K290" s="3" t="str">
        <f>E14</f>
        <v>D27</v>
      </c>
    </row>
    <row r="291" spans="1:11" customHeight="1" ht="20">
      <c r="A291" s="2" t="s">
        <v>314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G13</f>
        <v>D23</v>
      </c>
      <c r="K291" s="3" t="str">
        <f>C14</f>
        <v>D25</v>
      </c>
    </row>
    <row r="292" spans="1:11" customHeight="1" ht="20">
      <c r="A292" s="2" t="s">
        <v>315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G12</f>
        <v>D17</v>
      </c>
      <c r="H292" s="3" t="str">
        <f>H13</f>
        <v>D24</v>
      </c>
      <c r="I292" s="3" t="str">
        <f>C14</f>
        <v>D25</v>
      </c>
      <c r="J292" s="3" t="str">
        <f>C15</f>
        <v>D31</v>
      </c>
      <c r="K292" s="3" t="str">
        <f>E15</f>
        <v>D33</v>
      </c>
    </row>
    <row r="293" spans="1:11" customHeight="1" ht="20">
      <c r="A293" s="2" t="s">
        <v>316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F13</f>
        <v>D22</v>
      </c>
      <c r="J293" s="3" t="str">
        <f>H13</f>
        <v>D24</v>
      </c>
      <c r="K293" s="3" t="str">
        <f>D15</f>
        <v>D32</v>
      </c>
    </row>
    <row r="294" spans="1:11" customHeight="1" ht="20">
      <c r="A294" s="2" t="s">
        <v>317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G11</f>
        <v>D11</v>
      </c>
      <c r="G294" s="3" t="str">
        <f>G12</f>
        <v>D17</v>
      </c>
      <c r="H294" s="3" t="str">
        <f>H12</f>
        <v>D18</v>
      </c>
      <c r="I294" s="3" t="str">
        <f>E13</f>
        <v>D21</v>
      </c>
      <c r="J294" s="3" t="str">
        <f>H13</f>
        <v>D24</v>
      </c>
      <c r="K294" s="3" t="str">
        <f>E14</f>
        <v>D27</v>
      </c>
    </row>
    <row r="295" spans="1:11" customHeight="1" ht="20">
      <c r="A295" s="2" t="s">
        <v>318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D11</f>
        <v>D8</v>
      </c>
      <c r="G295" s="3" t="str">
        <f>F11</f>
        <v>D10</v>
      </c>
      <c r="H295" s="3" t="str">
        <f>D12</f>
        <v>D14</v>
      </c>
      <c r="I295" s="3" t="str">
        <f>H12</f>
        <v>D18</v>
      </c>
      <c r="J295" s="3" t="str">
        <f>G14</f>
        <v>D29</v>
      </c>
      <c r="K295" s="3" t="str">
        <f>G15</f>
        <v>D35</v>
      </c>
    </row>
    <row r="296" spans="1:11" customHeight="1" ht="20">
      <c r="A296" s="2" t="s">
        <v>319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D13</f>
        <v>D20</v>
      </c>
      <c r="H296" s="3" t="str">
        <f>G13</f>
        <v>D23</v>
      </c>
      <c r="I296" s="3" t="str">
        <f>C14</f>
        <v>D25</v>
      </c>
      <c r="J296" s="3" t="str">
        <f>F14</f>
        <v>D28</v>
      </c>
      <c r="K296" s="3" t="str">
        <f>D15</f>
        <v>D32</v>
      </c>
    </row>
    <row r="297" spans="1:11" customHeight="1" ht="20">
      <c r="A297" s="2" t="s">
        <v>320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D12</f>
        <v>D14</v>
      </c>
      <c r="G297" s="3" t="str">
        <f>F12</f>
        <v>D16</v>
      </c>
      <c r="H297" s="3" t="str">
        <f>G13</f>
        <v>D23</v>
      </c>
      <c r="I297" s="3" t="str">
        <f>F14</f>
        <v>D28</v>
      </c>
      <c r="J297" s="3" t="str">
        <f>D15</f>
        <v>D32</v>
      </c>
      <c r="K297" s="3" t="str">
        <f>E15</f>
        <v>D33</v>
      </c>
    </row>
    <row r="298" spans="1:11" customHeight="1" ht="20">
      <c r="A298" s="2" t="s">
        <v>321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C14</f>
        <v>D25</v>
      </c>
      <c r="J298" s="3" t="str">
        <f>D14</f>
        <v>D26</v>
      </c>
      <c r="K298" s="3" t="str">
        <f>F14</f>
        <v>D28</v>
      </c>
    </row>
    <row r="299" spans="1:11" customHeight="1" ht="20">
      <c r="A299" s="2" t="s">
        <v>322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F12</f>
        <v>D16</v>
      </c>
      <c r="G299" s="3" t="str">
        <f>H12</f>
        <v>D18</v>
      </c>
      <c r="H299" s="3" t="str">
        <f>G13</f>
        <v>D23</v>
      </c>
      <c r="I299" s="3" t="str">
        <f>D14</f>
        <v>D26</v>
      </c>
      <c r="J299" s="3" t="str">
        <f>G14</f>
        <v>D29</v>
      </c>
      <c r="K299" s="3" t="str">
        <f>F15</f>
        <v>D34</v>
      </c>
    </row>
    <row r="300" spans="1:11" customHeight="1" ht="20">
      <c r="A300" s="2" t="s">
        <v>323</v>
      </c>
      <c r="C300" s="3" t="str">
        <f>D10</f>
        <v>D2</v>
      </c>
      <c r="D300" s="3" t="str">
        <f>F10</f>
        <v>D4</v>
      </c>
      <c r="E300" s="3" t="str">
        <f>E11</f>
        <v>D9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C13</f>
        <v>D19</v>
      </c>
      <c r="K300" s="3" t="str">
        <f>G15</f>
        <v>D35</v>
      </c>
    </row>
    <row r="301" spans="1:11" customHeight="1" ht="20">
      <c r="A301" s="2" t="s">
        <v>324</v>
      </c>
      <c r="C301" s="3" t="str">
        <f>D10</f>
        <v>D2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C13</f>
        <v>D19</v>
      </c>
      <c r="I301" s="3" t="str">
        <f>D14</f>
        <v>D26</v>
      </c>
      <c r="J301" s="3" t="str">
        <f>F15</f>
        <v>D34</v>
      </c>
      <c r="K301" s="3" t="str">
        <f>G15</f>
        <v>D35</v>
      </c>
    </row>
    <row r="302" spans="1:11" customHeight="1" ht="20">
      <c r="A302" s="2" t="s">
        <v>325</v>
      </c>
      <c r="C302" s="3" t="str">
        <f>D10</f>
        <v>D2</v>
      </c>
      <c r="D302" s="3" t="str">
        <f>F10</f>
        <v>D4</v>
      </c>
      <c r="E302" s="3" t="str">
        <f>E11</f>
        <v>D9</v>
      </c>
      <c r="F302" s="3" t="str">
        <f>F12</f>
        <v>D16</v>
      </c>
      <c r="G302" s="3" t="str">
        <f>H12</f>
        <v>D18</v>
      </c>
      <c r="H302" s="3" t="str">
        <f>E13</f>
        <v>D21</v>
      </c>
      <c r="I302" s="3" t="str">
        <f>F14</f>
        <v>D28</v>
      </c>
      <c r="J302" s="3" t="str">
        <f>D15</f>
        <v>D32</v>
      </c>
      <c r="K302" s="3" t="str">
        <f>G15</f>
        <v>D35</v>
      </c>
    </row>
    <row r="303" spans="1:11" customHeight="1" ht="20">
      <c r="A303" s="2" t="s">
        <v>326</v>
      </c>
      <c r="C303" s="3" t="str">
        <f>D10</f>
        <v>D2</v>
      </c>
      <c r="D303" s="3" t="str">
        <f>F10</f>
        <v>D4</v>
      </c>
      <c r="E303" s="3" t="str">
        <f>E11</f>
        <v>D9</v>
      </c>
      <c r="F303" s="3" t="str">
        <f>C13</f>
        <v>D19</v>
      </c>
      <c r="G303" s="3" t="str">
        <f>D13</f>
        <v>D20</v>
      </c>
      <c r="H303" s="3" t="str">
        <f>F13</f>
        <v>D22</v>
      </c>
      <c r="I303" s="3" t="str">
        <f>G13</f>
        <v>D23</v>
      </c>
      <c r="J303" s="3" t="str">
        <f>C15</f>
        <v>D31</v>
      </c>
      <c r="K303" s="3" t="str">
        <f>E15</f>
        <v>D33</v>
      </c>
    </row>
    <row r="304" spans="1:11" customHeight="1" ht="20">
      <c r="A304" s="2" t="s">
        <v>327</v>
      </c>
      <c r="C304" s="3" t="str">
        <f>D10</f>
        <v>D2</v>
      </c>
      <c r="D304" s="3" t="str">
        <f>F10</f>
        <v>D4</v>
      </c>
      <c r="E304" s="3" t="str">
        <f>F11</f>
        <v>D10</v>
      </c>
      <c r="F304" s="3" t="str">
        <f>F13</f>
        <v>D22</v>
      </c>
      <c r="G304" s="3" t="str">
        <f>G13</f>
        <v>D23</v>
      </c>
      <c r="H304" s="3" t="str">
        <f>H13</f>
        <v>D24</v>
      </c>
      <c r="I304" s="3" t="str">
        <f>F14</f>
        <v>D28</v>
      </c>
      <c r="J304" s="3" t="str">
        <f>F15</f>
        <v>D34</v>
      </c>
      <c r="K304" s="3" t="str">
        <f>G15</f>
        <v>D35</v>
      </c>
    </row>
    <row r="305" spans="1:11" customHeight="1" ht="20">
      <c r="A305" s="2" t="s">
        <v>328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C14</f>
        <v>D25</v>
      </c>
      <c r="G305" s="3" t="str">
        <f>D14</f>
        <v>D26</v>
      </c>
      <c r="H305" s="3" t="str">
        <f>E14</f>
        <v>D27</v>
      </c>
      <c r="I305" s="3" t="str">
        <f>F14</f>
        <v>D28</v>
      </c>
      <c r="J305" s="3" t="str">
        <f>G14</f>
        <v>D29</v>
      </c>
      <c r="K305" s="3" t="str">
        <f>H14</f>
        <v>D30</v>
      </c>
    </row>
    <row r="306" spans="1:11" customHeight="1" ht="20">
      <c r="A306" s="2" t="s">
        <v>329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E14</f>
        <v>D27</v>
      </c>
      <c r="I306" s="3" t="str">
        <f>F14</f>
        <v>D28</v>
      </c>
      <c r="J306" s="3" t="str">
        <f>E15</f>
        <v>D33</v>
      </c>
      <c r="K306" s="3" t="str">
        <f>G15</f>
        <v>D35</v>
      </c>
    </row>
    <row r="307" spans="1:11" customHeight="1" ht="20">
      <c r="A307" s="2" t="s">
        <v>330</v>
      </c>
      <c r="C307" s="3" t="str">
        <f>D10</f>
        <v>D2</v>
      </c>
      <c r="D307" s="3" t="str">
        <f>F10</f>
        <v>D4</v>
      </c>
      <c r="E307" s="3" t="str">
        <f>G11</f>
        <v>D11</v>
      </c>
      <c r="F307" s="3" t="str">
        <f>E12</f>
        <v>D15</v>
      </c>
      <c r="G307" s="3" t="str">
        <f>G13</f>
        <v>D23</v>
      </c>
      <c r="H307" s="3" t="str">
        <f>C14</f>
        <v>D25</v>
      </c>
      <c r="I307" s="3" t="str">
        <f>D14</f>
        <v>D26</v>
      </c>
      <c r="J307" s="3" t="str">
        <f>H14</f>
        <v>D30</v>
      </c>
      <c r="K307" s="3" t="str">
        <f>E15</f>
        <v>D33</v>
      </c>
    </row>
    <row r="308" spans="1:11" customHeight="1" ht="20">
      <c r="A308" s="2" t="s">
        <v>331</v>
      </c>
      <c r="C308" s="3" t="str">
        <f>D10</f>
        <v>D2</v>
      </c>
      <c r="D308" s="3" t="str">
        <f>F10</f>
        <v>D4</v>
      </c>
      <c r="E308" s="3" t="str">
        <f>H11</f>
        <v>D12</v>
      </c>
      <c r="F308" s="3" t="str">
        <f>G12</f>
        <v>D17</v>
      </c>
      <c r="G308" s="3" t="str">
        <f>H12</f>
        <v>D18</v>
      </c>
      <c r="H308" s="3" t="str">
        <f>F13</f>
        <v>D22</v>
      </c>
      <c r="I308" s="3" t="str">
        <f>H14</f>
        <v>D30</v>
      </c>
      <c r="J308" s="3" t="str">
        <f>D15</f>
        <v>D32</v>
      </c>
      <c r="K308" s="3" t="str">
        <f>E15</f>
        <v>D33</v>
      </c>
    </row>
    <row r="309" spans="1:11" customHeight="1" ht="20">
      <c r="A309" s="2" t="s">
        <v>332</v>
      </c>
      <c r="C309" s="3" t="str">
        <f>D10</f>
        <v>D2</v>
      </c>
      <c r="D309" s="3" t="str">
        <f>F10</f>
        <v>D4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D17</v>
      </c>
      <c r="I309" s="3" t="str">
        <f>H12</f>
        <v>D18</v>
      </c>
      <c r="J309" s="3" t="str">
        <f>H14</f>
        <v>D30</v>
      </c>
      <c r="K309" s="3" t="str">
        <f>F15</f>
        <v>D34</v>
      </c>
    </row>
    <row r="310" spans="1:11" customHeight="1" ht="20">
      <c r="A310" s="2" t="s">
        <v>333</v>
      </c>
      <c r="C310" s="3" t="str">
        <f>D10</f>
        <v>D2</v>
      </c>
      <c r="D310" s="3" t="str">
        <f>F10</f>
        <v>D4</v>
      </c>
      <c r="E310" s="3" t="str">
        <f>C12</f>
        <v>D13</v>
      </c>
      <c r="F310" s="3" t="str">
        <f>H12</f>
        <v>D18</v>
      </c>
      <c r="G310" s="3" t="str">
        <f>E13</f>
        <v>D21</v>
      </c>
      <c r="H310" s="3" t="str">
        <f>F13</f>
        <v>D22</v>
      </c>
      <c r="I310" s="3" t="str">
        <f>E14</f>
        <v>D27</v>
      </c>
      <c r="J310" s="3" t="str">
        <f>E15</f>
        <v>D33</v>
      </c>
      <c r="K310" s="3" t="str">
        <f>F15</f>
        <v>D34</v>
      </c>
    </row>
    <row r="311" spans="1:11" customHeight="1" ht="20">
      <c r="A311" s="2" t="s">
        <v>334</v>
      </c>
      <c r="C311" s="3" t="str">
        <f>D10</f>
        <v>D2</v>
      </c>
      <c r="D311" s="3" t="str">
        <f>F10</f>
        <v>D4</v>
      </c>
      <c r="E311" s="3" t="str">
        <f>D12</f>
        <v>D14</v>
      </c>
      <c r="F311" s="3" t="str">
        <f>F12</f>
        <v>D16</v>
      </c>
      <c r="G311" s="3" t="str">
        <f>G12</f>
        <v>D17</v>
      </c>
      <c r="H311" s="3" t="str">
        <f>E13</f>
        <v>D21</v>
      </c>
      <c r="I311" s="3" t="str">
        <f>G14</f>
        <v>D29</v>
      </c>
      <c r="J311" s="3" t="str">
        <f>D15</f>
        <v>D32</v>
      </c>
      <c r="K311" s="3" t="str">
        <f>E15</f>
        <v>D33</v>
      </c>
    </row>
    <row r="312" spans="1:11" customHeight="1" ht="20">
      <c r="A312" s="2" t="s">
        <v>335</v>
      </c>
      <c r="C312" s="3" t="str">
        <f>D10</f>
        <v>D2</v>
      </c>
      <c r="D312" s="3" t="str">
        <f>F10</f>
        <v>D4</v>
      </c>
      <c r="E312" s="3" t="str">
        <f>H12</f>
        <v>D18</v>
      </c>
      <c r="F312" s="3" t="str">
        <f>E13</f>
        <v>D21</v>
      </c>
      <c r="G312" s="3" t="str">
        <f>H13</f>
        <v>D24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336</v>
      </c>
      <c r="C313" s="3" t="str">
        <f>D10</f>
        <v>D2</v>
      </c>
      <c r="D313" s="3" t="str">
        <f>F10</f>
        <v>D4</v>
      </c>
      <c r="E313" s="3" t="str">
        <f>D13</f>
        <v>D20</v>
      </c>
      <c r="F313" s="3" t="str">
        <f>E13</f>
        <v>D21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C15</f>
        <v>D31</v>
      </c>
      <c r="K313" s="3" t="str">
        <f>G15</f>
        <v>D35</v>
      </c>
    </row>
    <row r="314" spans="1:11" customHeight="1" ht="20">
      <c r="A314" s="2" t="s">
        <v>337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H11</f>
        <v>D12</v>
      </c>
      <c r="H314" s="3" t="str">
        <f>G13</f>
        <v>D23</v>
      </c>
      <c r="I314" s="3" t="str">
        <f>D14</f>
        <v>D26</v>
      </c>
      <c r="J314" s="3" t="str">
        <f>G14</f>
        <v>D29</v>
      </c>
      <c r="K314" s="3" t="str">
        <f>D15</f>
        <v>D32</v>
      </c>
    </row>
    <row r="315" spans="1:11" customHeight="1" ht="20">
      <c r="A315" s="2" t="s">
        <v>338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F12</f>
        <v>D16</v>
      </c>
      <c r="H315" s="3" t="str">
        <f>H12</f>
        <v>D18</v>
      </c>
      <c r="I315" s="3" t="str">
        <f>H14</f>
        <v>D30</v>
      </c>
      <c r="J315" s="3" t="str">
        <f>C15</f>
        <v>D31</v>
      </c>
      <c r="K315" s="3" t="str">
        <f>D15</f>
        <v>D32</v>
      </c>
    </row>
    <row r="316" spans="1:11" customHeight="1" ht="20">
      <c r="A316" s="2" t="s">
        <v>339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E13</f>
        <v>D21</v>
      </c>
      <c r="H316" s="3" t="str">
        <f>F14</f>
        <v>D28</v>
      </c>
      <c r="I316" s="3" t="str">
        <f>C15</f>
        <v>D31</v>
      </c>
      <c r="J316" s="3" t="str">
        <f>F15</f>
        <v>D34</v>
      </c>
      <c r="K316" s="3" t="str">
        <f>G15</f>
        <v>D35</v>
      </c>
    </row>
    <row r="317" spans="1:11" customHeight="1" ht="20">
      <c r="A317" s="2" t="s">
        <v>340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D12</f>
        <v>D14</v>
      </c>
      <c r="H317" s="3" t="str">
        <f>G12</f>
        <v>D17</v>
      </c>
      <c r="I317" s="3" t="str">
        <f>F14</f>
        <v>D28</v>
      </c>
      <c r="J317" s="3" t="str">
        <f>H14</f>
        <v>D30</v>
      </c>
      <c r="K317" s="3" t="str">
        <f>G15</f>
        <v>D35</v>
      </c>
    </row>
    <row r="318" spans="1:11" customHeight="1" ht="20">
      <c r="A318" s="2" t="s">
        <v>341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F11</f>
        <v>D10</v>
      </c>
      <c r="G318" s="3" t="str">
        <f>F12</f>
        <v>D16</v>
      </c>
      <c r="H318" s="3" t="str">
        <f>G12</f>
        <v>D17</v>
      </c>
      <c r="I318" s="3" t="str">
        <f>H12</f>
        <v>D18</v>
      </c>
      <c r="J318" s="3" t="str">
        <f>C14</f>
        <v>D25</v>
      </c>
      <c r="K318" s="3" t="str">
        <f>E15</f>
        <v>D33</v>
      </c>
    </row>
    <row r="319" spans="1:11" customHeight="1" ht="20">
      <c r="A319" s="2" t="s">
        <v>342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H11</f>
        <v>D12</v>
      </c>
      <c r="G319" s="3" t="str">
        <f>C12</f>
        <v>D13</v>
      </c>
      <c r="H319" s="3" t="str">
        <f>H12</f>
        <v>D18</v>
      </c>
      <c r="I319" s="3" t="str">
        <f>C14</f>
        <v>D25</v>
      </c>
      <c r="J319" s="3" t="str">
        <f>D14</f>
        <v>D26</v>
      </c>
      <c r="K319" s="3" t="str">
        <f>D15</f>
        <v>D32</v>
      </c>
    </row>
    <row r="320" spans="1:11" customHeight="1" ht="20">
      <c r="A320" s="2" t="s">
        <v>343</v>
      </c>
      <c r="C320" s="3" t="str">
        <f>D10</f>
        <v>D2</v>
      </c>
      <c r="D320" s="3" t="str">
        <f>G10</f>
        <v>D5</v>
      </c>
      <c r="E320" s="3" t="str">
        <f>H10</f>
        <v>D6</v>
      </c>
      <c r="F320" s="3" t="str">
        <f>C12</f>
        <v>D13</v>
      </c>
      <c r="G320" s="3" t="str">
        <f>H12</f>
        <v>D18</v>
      </c>
      <c r="H320" s="3" t="str">
        <f>C13</f>
        <v>D19</v>
      </c>
      <c r="I320" s="3" t="str">
        <f>E13</f>
        <v>D21</v>
      </c>
      <c r="J320" s="3" t="str">
        <f>G13</f>
        <v>D23</v>
      </c>
      <c r="K320" s="3" t="str">
        <f>G14</f>
        <v>D29</v>
      </c>
    </row>
    <row r="321" spans="1:11" customHeight="1" ht="20">
      <c r="A321" s="2" t="s">
        <v>344</v>
      </c>
      <c r="C321" s="3" t="str">
        <f>D10</f>
        <v>D2</v>
      </c>
      <c r="D321" s="3" t="str">
        <f>G10</f>
        <v>D5</v>
      </c>
      <c r="E321" s="3" t="str">
        <f>H10</f>
        <v>D6</v>
      </c>
      <c r="F321" s="3" t="str">
        <f>F12</f>
        <v>D16</v>
      </c>
      <c r="G321" s="3" t="str">
        <f>D13</f>
        <v>D20</v>
      </c>
      <c r="H321" s="3" t="str">
        <f>E13</f>
        <v>D21</v>
      </c>
      <c r="I321" s="3" t="str">
        <f>C14</f>
        <v>D25</v>
      </c>
      <c r="J321" s="3" t="str">
        <f>G14</f>
        <v>D29</v>
      </c>
      <c r="K321" s="3" t="str">
        <f>E15</f>
        <v>D33</v>
      </c>
    </row>
    <row r="322" spans="1:11" customHeight="1" ht="20">
      <c r="A322" s="2" t="s">
        <v>345</v>
      </c>
      <c r="C322" s="3" t="str">
        <f>D10</f>
        <v>D2</v>
      </c>
      <c r="D322" s="3" t="str">
        <f>G10</f>
        <v>D5</v>
      </c>
      <c r="E322" s="3" t="str">
        <f>D11</f>
        <v>D8</v>
      </c>
      <c r="F322" s="3" t="str">
        <f>F11</f>
        <v>D10</v>
      </c>
      <c r="G322" s="3" t="str">
        <f>G11</f>
        <v>D11</v>
      </c>
      <c r="H322" s="3" t="str">
        <f>E12</f>
        <v>D15</v>
      </c>
      <c r="I322" s="3" t="str">
        <f>D14</f>
        <v>D26</v>
      </c>
      <c r="J322" s="3" t="str">
        <f>H14</f>
        <v>D30</v>
      </c>
      <c r="K322" s="3" t="str">
        <f>C15</f>
        <v>D31</v>
      </c>
    </row>
    <row r="323" spans="1:11" customHeight="1" ht="20">
      <c r="A323" s="2" t="s">
        <v>346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D13</f>
        <v>D20</v>
      </c>
      <c r="I323" s="3" t="str">
        <f>F14</f>
        <v>D28</v>
      </c>
      <c r="J323" s="3" t="str">
        <f>G14</f>
        <v>D29</v>
      </c>
      <c r="K323" s="3" t="str">
        <f>H14</f>
        <v>D30</v>
      </c>
    </row>
    <row r="324" spans="1:11" customHeight="1" ht="20">
      <c r="A324" s="2" t="s">
        <v>347</v>
      </c>
      <c r="C324" s="3" t="str">
        <f>D10</f>
        <v>D2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D12</f>
        <v>D14</v>
      </c>
      <c r="H324" s="3" t="str">
        <f>E13</f>
        <v>D21</v>
      </c>
      <c r="I324" s="3" t="str">
        <f>E14</f>
        <v>D27</v>
      </c>
      <c r="J324" s="3" t="str">
        <f>D15</f>
        <v>D32</v>
      </c>
      <c r="K324" s="3" t="str">
        <f>G15</f>
        <v>D35</v>
      </c>
    </row>
    <row r="325" spans="1:11" customHeight="1" ht="20">
      <c r="A325" s="2" t="s">
        <v>348</v>
      </c>
      <c r="C325" s="3" t="str">
        <f>D10</f>
        <v>D2</v>
      </c>
      <c r="D325" s="3" t="str">
        <f>G10</f>
        <v>D5</v>
      </c>
      <c r="E325" s="3" t="str">
        <f>E11</f>
        <v>D9</v>
      </c>
      <c r="F325" s="3" t="str">
        <f>H11</f>
        <v>D12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E14</f>
        <v>D27</v>
      </c>
      <c r="K325" s="3" t="str">
        <f>C15</f>
        <v>D31</v>
      </c>
    </row>
    <row r="326" spans="1:11" customHeight="1" ht="20">
      <c r="A326" s="2" t="s">
        <v>349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C12</f>
        <v>D13</v>
      </c>
      <c r="G326" s="3" t="str">
        <f>E12</f>
        <v>D15</v>
      </c>
      <c r="H326" s="3" t="str">
        <f>G12</f>
        <v>D17</v>
      </c>
      <c r="I326" s="3" t="str">
        <f>F14</f>
        <v>D28</v>
      </c>
      <c r="J326" s="3" t="str">
        <f>H14</f>
        <v>D30</v>
      </c>
      <c r="K326" s="3" t="str">
        <f>E15</f>
        <v>D33</v>
      </c>
    </row>
    <row r="327" spans="1:11" customHeight="1" ht="20">
      <c r="A327" s="2" t="s">
        <v>350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D12</f>
        <v>D14</v>
      </c>
      <c r="G327" s="3" t="str">
        <f>E12</f>
        <v>D15</v>
      </c>
      <c r="H327" s="3" t="str">
        <f>F12</f>
        <v>D16</v>
      </c>
      <c r="I327" s="3" t="str">
        <f>F13</f>
        <v>D22</v>
      </c>
      <c r="J327" s="3" t="str">
        <f>G13</f>
        <v>D23</v>
      </c>
      <c r="K327" s="3" t="str">
        <f>G14</f>
        <v>D29</v>
      </c>
    </row>
    <row r="328" spans="1:11" customHeight="1" ht="20">
      <c r="A328" s="2" t="s">
        <v>351</v>
      </c>
      <c r="C328" s="3" t="str">
        <f>D10</f>
        <v>D2</v>
      </c>
      <c r="D328" s="3" t="str">
        <f>G10</f>
        <v>D5</v>
      </c>
      <c r="E328" s="3" t="str">
        <f>E11</f>
        <v>D9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H13</f>
        <v>D24</v>
      </c>
      <c r="J328" s="3" t="str">
        <f>F14</f>
        <v>D28</v>
      </c>
      <c r="K328" s="3" t="str">
        <f>H14</f>
        <v>D30</v>
      </c>
    </row>
    <row r="329" spans="1:11" customHeight="1" ht="20">
      <c r="A329" s="2" t="s">
        <v>352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C12</f>
        <v>D13</v>
      </c>
      <c r="G329" s="3" t="str">
        <f>C13</f>
        <v>D19</v>
      </c>
      <c r="H329" s="3" t="str">
        <f>D13</f>
        <v>D20</v>
      </c>
      <c r="I329" s="3" t="str">
        <f>F13</f>
        <v>D22</v>
      </c>
      <c r="J329" s="3" t="str">
        <f>D14</f>
        <v>D26</v>
      </c>
      <c r="K329" s="3" t="str">
        <f>E14</f>
        <v>D27</v>
      </c>
    </row>
    <row r="330" spans="1:11" customHeight="1" ht="20">
      <c r="A330" s="2" t="s">
        <v>353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H12</f>
        <v>D18</v>
      </c>
      <c r="G330" s="3" t="str">
        <f>E13</f>
        <v>D21</v>
      </c>
      <c r="H330" s="3" t="str">
        <f>F13</f>
        <v>D22</v>
      </c>
      <c r="I330" s="3" t="str">
        <f>G13</f>
        <v>D23</v>
      </c>
      <c r="J330" s="3" t="str">
        <f>C15</f>
        <v>D31</v>
      </c>
      <c r="K330" s="3" t="str">
        <f>D15</f>
        <v>D32</v>
      </c>
    </row>
    <row r="331" spans="1:11" customHeight="1" ht="20">
      <c r="A331" s="2" t="s">
        <v>354</v>
      </c>
      <c r="C331" s="3" t="str">
        <f>D10</f>
        <v>D2</v>
      </c>
      <c r="D331" s="3" t="str">
        <f>G10</f>
        <v>D5</v>
      </c>
      <c r="E331" s="3" t="str">
        <f>H11</f>
        <v>D12</v>
      </c>
      <c r="F331" s="3" t="str">
        <f>C12</f>
        <v>D13</v>
      </c>
      <c r="G331" s="3" t="str">
        <f>F12</f>
        <v>D16</v>
      </c>
      <c r="H331" s="3" t="str">
        <f>G12</f>
        <v>D17</v>
      </c>
      <c r="I331" s="3" t="str">
        <f>F13</f>
        <v>D22</v>
      </c>
      <c r="J331" s="3" t="str">
        <f>H14</f>
        <v>D30</v>
      </c>
      <c r="K331" s="3" t="str">
        <f>D15</f>
        <v>D32</v>
      </c>
    </row>
    <row r="332" spans="1:11" customHeight="1" ht="20">
      <c r="A332" s="2" t="s">
        <v>355</v>
      </c>
      <c r="C332" s="3" t="str">
        <f>D10</f>
        <v>D2</v>
      </c>
      <c r="D332" s="3" t="str">
        <f>G10</f>
        <v>D5</v>
      </c>
      <c r="E332" s="3" t="str">
        <f>H11</f>
        <v>D12</v>
      </c>
      <c r="F332" s="3" t="str">
        <f>D12</f>
        <v>D14</v>
      </c>
      <c r="G332" s="3" t="str">
        <f>G12</f>
        <v>D17</v>
      </c>
      <c r="H332" s="3" t="str">
        <f>D13</f>
        <v>D20</v>
      </c>
      <c r="I332" s="3" t="str">
        <f>E13</f>
        <v>D21</v>
      </c>
      <c r="J332" s="3" t="str">
        <f>E15</f>
        <v>D33</v>
      </c>
      <c r="K332" s="3" t="str">
        <f>F15</f>
        <v>D34</v>
      </c>
    </row>
    <row r="333" spans="1:11" customHeight="1" ht="20">
      <c r="A333" s="2" t="s">
        <v>356</v>
      </c>
      <c r="C333" s="3" t="str">
        <f>D10</f>
        <v>D2</v>
      </c>
      <c r="D333" s="3" t="str">
        <f>G10</f>
        <v>D5</v>
      </c>
      <c r="E333" s="3" t="str">
        <f>C12</f>
        <v>D13</v>
      </c>
      <c r="F333" s="3" t="str">
        <f>D12</f>
        <v>D14</v>
      </c>
      <c r="G333" s="3" t="str">
        <f>H12</f>
        <v>D18</v>
      </c>
      <c r="H333" s="3" t="str">
        <f>H13</f>
        <v>D24</v>
      </c>
      <c r="I333" s="3" t="str">
        <f>D14</f>
        <v>D26</v>
      </c>
      <c r="J333" s="3" t="str">
        <f>H14</f>
        <v>D30</v>
      </c>
      <c r="K333" s="3" t="str">
        <f>C15</f>
        <v>D31</v>
      </c>
    </row>
    <row r="334" spans="1:11" customHeight="1" ht="20">
      <c r="A334" s="2" t="s">
        <v>357</v>
      </c>
      <c r="C334" s="3" t="str">
        <f>D10</f>
        <v>D2</v>
      </c>
      <c r="D334" s="3" t="str">
        <f>G10</f>
        <v>D5</v>
      </c>
      <c r="E334" s="3" t="str">
        <f>C12</f>
        <v>D13</v>
      </c>
      <c r="F334" s="3" t="str">
        <f>F12</f>
        <v>D16</v>
      </c>
      <c r="G334" s="3" t="str">
        <f>E13</f>
        <v>D21</v>
      </c>
      <c r="H334" s="3" t="str">
        <f>D14</f>
        <v>D26</v>
      </c>
      <c r="I334" s="3" t="str">
        <f>D15</f>
        <v>D32</v>
      </c>
      <c r="J334" s="3" t="str">
        <f>F15</f>
        <v>D34</v>
      </c>
      <c r="K334" s="3" t="str">
        <f>G15</f>
        <v>D35</v>
      </c>
    </row>
    <row r="335" spans="1:11" customHeight="1" ht="20">
      <c r="A335" s="2" t="s">
        <v>358</v>
      </c>
      <c r="C335" s="3" t="str">
        <f>D10</f>
        <v>D2</v>
      </c>
      <c r="D335" s="3" t="str">
        <f>G10</f>
        <v>D5</v>
      </c>
      <c r="E335" s="3" t="str">
        <f>D12</f>
        <v>D14</v>
      </c>
      <c r="F335" s="3" t="str">
        <f>F12</f>
        <v>D16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H14</f>
        <v>D30</v>
      </c>
    </row>
    <row r="336" spans="1:11" customHeight="1" ht="20">
      <c r="A336" s="2" t="s">
        <v>359</v>
      </c>
      <c r="C336" s="3" t="str">
        <f>D10</f>
        <v>D2</v>
      </c>
      <c r="D336" s="3" t="str">
        <f>G10</f>
        <v>D5</v>
      </c>
      <c r="E336" s="3" t="str">
        <f>D12</f>
        <v>D14</v>
      </c>
      <c r="F336" s="3" t="str">
        <f>G12</f>
        <v>D17</v>
      </c>
      <c r="G336" s="3" t="str">
        <f>H12</f>
        <v>D18</v>
      </c>
      <c r="H336" s="3" t="str">
        <f>F13</f>
        <v>D22</v>
      </c>
      <c r="I336" s="3" t="str">
        <f>C14</f>
        <v>D25</v>
      </c>
      <c r="J336" s="3" t="str">
        <f>D15</f>
        <v>D32</v>
      </c>
      <c r="K336" s="3" t="str">
        <f>G15</f>
        <v>D35</v>
      </c>
    </row>
    <row r="337" spans="1:11" customHeight="1" ht="20">
      <c r="A337" s="2" t="s">
        <v>360</v>
      </c>
      <c r="C337" s="3" t="str">
        <f>D10</f>
        <v>D2</v>
      </c>
      <c r="D337" s="3" t="str">
        <f>G10</f>
        <v>D5</v>
      </c>
      <c r="E337" s="3" t="str">
        <f>F12</f>
        <v>D16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C15</f>
        <v>D31</v>
      </c>
      <c r="K337" s="3" t="str">
        <f>G15</f>
        <v>D35</v>
      </c>
    </row>
    <row r="338" spans="1:11" customHeight="1" ht="20">
      <c r="A338" s="2" t="s">
        <v>361</v>
      </c>
      <c r="C338" s="3" t="str">
        <f>D10</f>
        <v>D2</v>
      </c>
      <c r="D338" s="3" t="str">
        <f>G10</f>
        <v>D5</v>
      </c>
      <c r="E338" s="3" t="str">
        <f>F12</f>
        <v>D16</v>
      </c>
      <c r="F338" s="3" t="str">
        <f>C13</f>
        <v>D19</v>
      </c>
      <c r="G338" s="3" t="str">
        <f>D13</f>
        <v>D20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G15</f>
        <v>D35</v>
      </c>
    </row>
    <row r="339" spans="1:11" customHeight="1" ht="20">
      <c r="A339" s="2" t="s">
        <v>362</v>
      </c>
      <c r="C339" s="3" t="str">
        <f>D10</f>
        <v>D2</v>
      </c>
      <c r="D339" s="3" t="str">
        <f>G10</f>
        <v>D5</v>
      </c>
      <c r="E339" s="3" t="str">
        <f>F13</f>
        <v>D22</v>
      </c>
      <c r="F339" s="3" t="str">
        <f>G13</f>
        <v>D23</v>
      </c>
      <c r="G339" s="3" t="str">
        <f>D14</f>
        <v>D26</v>
      </c>
      <c r="H339" s="3" t="str">
        <f>E14</f>
        <v>D27</v>
      </c>
      <c r="I339" s="3" t="str">
        <f>G14</f>
        <v>D29</v>
      </c>
      <c r="J339" s="3" t="str">
        <f>H14</f>
        <v>D30</v>
      </c>
      <c r="K339" s="3" t="str">
        <f>F15</f>
        <v>D34</v>
      </c>
    </row>
    <row r="340" spans="1:11" customHeight="1" ht="20">
      <c r="A340" s="2" t="s">
        <v>363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F11</f>
        <v>D10</v>
      </c>
      <c r="G340" s="3" t="str">
        <f>D12</f>
        <v>D14</v>
      </c>
      <c r="H340" s="3" t="str">
        <f>E13</f>
        <v>D21</v>
      </c>
      <c r="I340" s="3" t="str">
        <f>F13</f>
        <v>D22</v>
      </c>
      <c r="J340" s="3" t="str">
        <f>D14</f>
        <v>D26</v>
      </c>
      <c r="K340" s="3" t="str">
        <f>G15</f>
        <v>D35</v>
      </c>
    </row>
    <row r="341" spans="1:11" customHeight="1" ht="20">
      <c r="A341" s="2" t="s">
        <v>364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F11</f>
        <v>D10</v>
      </c>
      <c r="G341" s="3" t="str">
        <f>C13</f>
        <v>D19</v>
      </c>
      <c r="H341" s="3" t="str">
        <f>E13</f>
        <v>D21</v>
      </c>
      <c r="I341" s="3" t="str">
        <f>H13</f>
        <v>D24</v>
      </c>
      <c r="J341" s="3" t="str">
        <f>D15</f>
        <v>D32</v>
      </c>
      <c r="K341" s="3" t="str">
        <f>G15</f>
        <v>D35</v>
      </c>
    </row>
    <row r="342" spans="1:11" customHeight="1" ht="20">
      <c r="A342" s="2" t="s">
        <v>365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F11</f>
        <v>D10</v>
      </c>
      <c r="G342" s="3" t="str">
        <f>H13</f>
        <v>D24</v>
      </c>
      <c r="H342" s="3" t="str">
        <f>G14</f>
        <v>D29</v>
      </c>
      <c r="I342" s="3" t="str">
        <f>H14</f>
        <v>D30</v>
      </c>
      <c r="J342" s="3" t="str">
        <f>C15</f>
        <v>D31</v>
      </c>
      <c r="K342" s="3" t="str">
        <f>F15</f>
        <v>D34</v>
      </c>
    </row>
    <row r="343" spans="1:11" customHeight="1" ht="20">
      <c r="A343" s="2" t="s">
        <v>366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D18</v>
      </c>
      <c r="G343" s="3" t="str">
        <f>E13</f>
        <v>D21</v>
      </c>
      <c r="H343" s="3" t="str">
        <f>G13</f>
        <v>D23</v>
      </c>
      <c r="I343" s="3" t="str">
        <f>G14</f>
        <v>D29</v>
      </c>
      <c r="J343" s="3" t="str">
        <f>D15</f>
        <v>D32</v>
      </c>
      <c r="K343" s="3" t="str">
        <f>F15</f>
        <v>D34</v>
      </c>
    </row>
    <row r="344" spans="1:11" customHeight="1" ht="20">
      <c r="A344" s="2" t="s">
        <v>367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D12</f>
        <v>D14</v>
      </c>
      <c r="J344" s="3" t="str">
        <f>E12</f>
        <v>D15</v>
      </c>
      <c r="K344" s="3" t="str">
        <f>H12</f>
        <v>D18</v>
      </c>
    </row>
    <row r="345" spans="1:11" customHeight="1" ht="20">
      <c r="A345" s="2" t="s">
        <v>368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F11</f>
        <v>D10</v>
      </c>
      <c r="G345" s="3" t="str">
        <f>C12</f>
        <v>D13</v>
      </c>
      <c r="H345" s="3" t="str">
        <f>E13</f>
        <v>D21</v>
      </c>
      <c r="I345" s="3" t="str">
        <f>G13</f>
        <v>D23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369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C12</f>
        <v>D13</v>
      </c>
      <c r="G346" s="3" t="str">
        <f>H12</f>
        <v>D18</v>
      </c>
      <c r="H346" s="3" t="str">
        <f>E13</f>
        <v>D21</v>
      </c>
      <c r="I346" s="3" t="str">
        <f>E14</f>
        <v>D27</v>
      </c>
      <c r="J346" s="3" t="str">
        <f>H14</f>
        <v>D30</v>
      </c>
      <c r="K346" s="3" t="str">
        <f>F15</f>
        <v>D34</v>
      </c>
    </row>
    <row r="347" spans="1:11" customHeight="1" ht="20">
      <c r="A347" s="2" t="s">
        <v>370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F11</f>
        <v>D10</v>
      </c>
      <c r="G347" s="3" t="str">
        <f>E12</f>
        <v>D15</v>
      </c>
      <c r="H347" s="3" t="str">
        <f>C13</f>
        <v>D19</v>
      </c>
      <c r="I347" s="3" t="str">
        <f>D15</f>
        <v>D32</v>
      </c>
      <c r="J347" s="3" t="str">
        <f>E15</f>
        <v>D33</v>
      </c>
      <c r="K347" s="3" t="str">
        <f>F15</f>
        <v>D34</v>
      </c>
    </row>
    <row r="348" spans="1:11" customHeight="1" ht="20">
      <c r="A348" s="2" t="s">
        <v>371</v>
      </c>
      <c r="C348" s="3" t="str">
        <f>D10</f>
        <v>D2</v>
      </c>
      <c r="D348" s="3" t="str">
        <f>H10</f>
        <v>D6</v>
      </c>
      <c r="E348" s="3" t="str">
        <f>E11</f>
        <v>D9</v>
      </c>
      <c r="F348" s="3" t="str">
        <f>G11</f>
        <v>D11</v>
      </c>
      <c r="G348" s="3" t="str">
        <f>H11</f>
        <v>D12</v>
      </c>
      <c r="H348" s="3" t="str">
        <f>G12</f>
        <v>D17</v>
      </c>
      <c r="I348" s="3" t="str">
        <f>F13</f>
        <v>D22</v>
      </c>
      <c r="J348" s="3" t="str">
        <f>C14</f>
        <v>D25</v>
      </c>
      <c r="K348" s="3" t="str">
        <f>G14</f>
        <v>D29</v>
      </c>
    </row>
    <row r="349" spans="1:11" customHeight="1" ht="20">
      <c r="A349" s="2" t="s">
        <v>372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C12</f>
        <v>D13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E14</f>
        <v>D27</v>
      </c>
      <c r="K349" s="3" t="str">
        <f>C15</f>
        <v>D31</v>
      </c>
    </row>
    <row r="350" spans="1:11" customHeight="1" ht="20">
      <c r="A350" s="2" t="s">
        <v>373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H12</f>
        <v>D18</v>
      </c>
      <c r="G350" s="3" t="str">
        <f>G13</f>
        <v>D23</v>
      </c>
      <c r="H350" s="3" t="str">
        <f>C14</f>
        <v>D25</v>
      </c>
      <c r="I350" s="3" t="str">
        <f>D15</f>
        <v>D32</v>
      </c>
      <c r="J350" s="3" t="str">
        <f>F15</f>
        <v>D34</v>
      </c>
      <c r="K350" s="3" t="str">
        <f>G15</f>
        <v>D35</v>
      </c>
    </row>
    <row r="351" spans="1:11" customHeight="1" ht="20">
      <c r="A351" s="2" t="s">
        <v>374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F12</f>
        <v>D16</v>
      </c>
      <c r="G351" s="3" t="str">
        <f>C14</f>
        <v>D25</v>
      </c>
      <c r="H351" s="3" t="str">
        <f>E14</f>
        <v>D27</v>
      </c>
      <c r="I351" s="3" t="str">
        <f>F14</f>
        <v>D28</v>
      </c>
      <c r="J351" s="3" t="str">
        <f>H14</f>
        <v>D30</v>
      </c>
      <c r="K351" s="3" t="str">
        <f>F15</f>
        <v>D34</v>
      </c>
    </row>
    <row r="352" spans="1:11" customHeight="1" ht="20">
      <c r="A352" s="2" t="s">
        <v>375</v>
      </c>
      <c r="C352" s="3" t="str">
        <f>D10</f>
        <v>D2</v>
      </c>
      <c r="D352" s="3" t="str">
        <f>H10</f>
        <v>D6</v>
      </c>
      <c r="E352" s="3" t="str">
        <f>G11</f>
        <v>D11</v>
      </c>
      <c r="F352" s="3" t="str">
        <f>H11</f>
        <v>D12</v>
      </c>
      <c r="G352" s="3" t="str">
        <f>H13</f>
        <v>D24</v>
      </c>
      <c r="H352" s="3" t="str">
        <f>C14</f>
        <v>D25</v>
      </c>
      <c r="I352" s="3" t="str">
        <f>H14</f>
        <v>D30</v>
      </c>
      <c r="J352" s="3" t="str">
        <f>F15</f>
        <v>D34</v>
      </c>
      <c r="K352" s="3" t="str">
        <f>G15</f>
        <v>D35</v>
      </c>
    </row>
    <row r="353" spans="1:11" customHeight="1" ht="20">
      <c r="A353" s="2" t="s">
        <v>376</v>
      </c>
      <c r="C353" s="3" t="str">
        <f>D10</f>
        <v>D2</v>
      </c>
      <c r="D353" s="3" t="str">
        <f>H10</f>
        <v>D6</v>
      </c>
      <c r="E353" s="3" t="str">
        <f>G11</f>
        <v>D11</v>
      </c>
      <c r="F353" s="3" t="str">
        <f>G12</f>
        <v>D17</v>
      </c>
      <c r="G353" s="3" t="str">
        <f>C13</f>
        <v>D19</v>
      </c>
      <c r="H353" s="3" t="str">
        <f>E13</f>
        <v>D21</v>
      </c>
      <c r="I353" s="3" t="str">
        <f>F13</f>
        <v>D22</v>
      </c>
      <c r="J353" s="3" t="str">
        <f>E14</f>
        <v>D27</v>
      </c>
      <c r="K353" s="3" t="str">
        <f>C15</f>
        <v>D31</v>
      </c>
    </row>
    <row r="354" spans="1:11" customHeight="1" ht="20">
      <c r="A354" s="2" t="s">
        <v>377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H12</f>
        <v>D18</v>
      </c>
      <c r="G354" s="3" t="str">
        <f>C13</f>
        <v>D19</v>
      </c>
      <c r="H354" s="3" t="str">
        <f>D13</f>
        <v>D20</v>
      </c>
      <c r="I354" s="3" t="str">
        <f>C14</f>
        <v>D25</v>
      </c>
      <c r="J354" s="3" t="str">
        <f>E15</f>
        <v>D33</v>
      </c>
      <c r="K354" s="3" t="str">
        <f>G15</f>
        <v>D35</v>
      </c>
    </row>
    <row r="355" spans="1:11" customHeight="1" ht="20">
      <c r="A355" s="2" t="s">
        <v>378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E13</f>
        <v>D21</v>
      </c>
      <c r="G355" s="3" t="str">
        <f>G13</f>
        <v>D23</v>
      </c>
      <c r="H355" s="3" t="str">
        <f>E14</f>
        <v>D27</v>
      </c>
      <c r="I355" s="3" t="str">
        <f>F14</f>
        <v>D28</v>
      </c>
      <c r="J355" s="3" t="str">
        <f>F15</f>
        <v>D34</v>
      </c>
      <c r="K355" s="3" t="str">
        <f>G15</f>
        <v>D35</v>
      </c>
    </row>
    <row r="356" spans="1:11" customHeight="1" ht="20">
      <c r="A356" s="2" t="s">
        <v>379</v>
      </c>
      <c r="C356" s="3" t="str">
        <f>D10</f>
        <v>D2</v>
      </c>
      <c r="D356" s="3" t="str">
        <f>H10</f>
        <v>D6</v>
      </c>
      <c r="E356" s="3" t="str">
        <f>H11</f>
        <v>D12</v>
      </c>
      <c r="F356" s="3" t="str">
        <f>D12</f>
        <v>D14</v>
      </c>
      <c r="G356" s="3" t="str">
        <f>E12</f>
        <v>D15</v>
      </c>
      <c r="H356" s="3" t="str">
        <f>F12</f>
        <v>D16</v>
      </c>
      <c r="I356" s="3" t="str">
        <f>H13</f>
        <v>D24</v>
      </c>
      <c r="J356" s="3" t="str">
        <f>D14</f>
        <v>D26</v>
      </c>
      <c r="K356" s="3" t="str">
        <f>C15</f>
        <v>D31</v>
      </c>
    </row>
    <row r="357" spans="1:11" customHeight="1" ht="20">
      <c r="A357" s="2" t="s">
        <v>380</v>
      </c>
      <c r="C357" s="3" t="str">
        <f>D10</f>
        <v>D2</v>
      </c>
      <c r="D357" s="3" t="str">
        <f>H10</f>
        <v>D6</v>
      </c>
      <c r="E357" s="3" t="str">
        <f>D12</f>
        <v>D14</v>
      </c>
      <c r="F357" s="3" t="str">
        <f>C13</f>
        <v>D19</v>
      </c>
      <c r="G357" s="3" t="str">
        <f>H13</f>
        <v>D24</v>
      </c>
      <c r="H357" s="3" t="str">
        <f>D14</f>
        <v>D26</v>
      </c>
      <c r="I357" s="3" t="str">
        <f>F14</f>
        <v>D28</v>
      </c>
      <c r="J357" s="3" t="str">
        <f>E15</f>
        <v>D33</v>
      </c>
      <c r="K357" s="3" t="str">
        <f>G15</f>
        <v>D35</v>
      </c>
    </row>
    <row r="358" spans="1:11" customHeight="1" ht="20">
      <c r="A358" s="2" t="s">
        <v>381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C12</f>
        <v>D13</v>
      </c>
      <c r="G358" s="3" t="str">
        <f>D12</f>
        <v>D14</v>
      </c>
      <c r="H358" s="3" t="str">
        <f>C14</f>
        <v>D25</v>
      </c>
      <c r="I358" s="3" t="str">
        <f>D14</f>
        <v>D26</v>
      </c>
      <c r="J358" s="3" t="str">
        <f>E14</f>
        <v>D27</v>
      </c>
      <c r="K358" s="3" t="str">
        <f>D15</f>
        <v>D32</v>
      </c>
    </row>
    <row r="359" spans="1:11" customHeight="1" ht="20">
      <c r="A359" s="2" t="s">
        <v>382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D12</f>
        <v>D14</v>
      </c>
      <c r="G359" s="3" t="str">
        <f>D13</f>
        <v>D20</v>
      </c>
      <c r="H359" s="3" t="str">
        <f>G13</f>
        <v>D23</v>
      </c>
      <c r="I359" s="3" t="str">
        <f>E14</f>
        <v>D27</v>
      </c>
      <c r="J359" s="3" t="str">
        <f>G14</f>
        <v>D29</v>
      </c>
      <c r="K359" s="3" t="str">
        <f>F15</f>
        <v>D34</v>
      </c>
    </row>
    <row r="360" spans="1:11" customHeight="1" ht="20">
      <c r="A360" s="2" t="s">
        <v>383</v>
      </c>
      <c r="C360" s="3" t="str">
        <f>D10</f>
        <v>D2</v>
      </c>
      <c r="D360" s="3" t="str">
        <f>C11</f>
        <v>D7</v>
      </c>
      <c r="E360" s="3" t="str">
        <f>D11</f>
        <v>D8</v>
      </c>
      <c r="F360" s="3" t="str">
        <f>C13</f>
        <v>D19</v>
      </c>
      <c r="G360" s="3" t="str">
        <f>D14</f>
        <v>D26</v>
      </c>
      <c r="H360" s="3" t="str">
        <f>F14</f>
        <v>D28</v>
      </c>
      <c r="I360" s="3" t="str">
        <f>G14</f>
        <v>D29</v>
      </c>
      <c r="J360" s="3" t="str">
        <f>D15</f>
        <v>D32</v>
      </c>
      <c r="K360" s="3" t="str">
        <f>G15</f>
        <v>D35</v>
      </c>
    </row>
    <row r="361" spans="1:11" customHeight="1" ht="20">
      <c r="A361" s="2" t="s">
        <v>384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H12</f>
        <v>D18</v>
      </c>
      <c r="G361" s="3" t="str">
        <f>D13</f>
        <v>D20</v>
      </c>
      <c r="H361" s="3" t="str">
        <f>F13</f>
        <v>D22</v>
      </c>
      <c r="I361" s="3" t="str">
        <f>H13</f>
        <v>D24</v>
      </c>
      <c r="J361" s="3" t="str">
        <f>D14</f>
        <v>D26</v>
      </c>
      <c r="K361" s="3" t="str">
        <f>H14</f>
        <v>D30</v>
      </c>
    </row>
    <row r="362" spans="1:11" customHeight="1" ht="20">
      <c r="A362" s="2" t="s">
        <v>385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E12</f>
        <v>D15</v>
      </c>
      <c r="I362" s="3" t="str">
        <f>C13</f>
        <v>D19</v>
      </c>
      <c r="J362" s="3" t="str">
        <f>H14</f>
        <v>D30</v>
      </c>
      <c r="K362" s="3" t="str">
        <f>G15</f>
        <v>D35</v>
      </c>
    </row>
    <row r="363" spans="1:11" customHeight="1" ht="20">
      <c r="A363" s="2" t="s">
        <v>386</v>
      </c>
      <c r="C363" s="3" t="str">
        <f>D10</f>
        <v>D2</v>
      </c>
      <c r="D363" s="3" t="str">
        <f>C11</f>
        <v>D7</v>
      </c>
      <c r="E363" s="3" t="str">
        <f>F11</f>
        <v>D10</v>
      </c>
      <c r="F363" s="3" t="str">
        <f>G12</f>
        <v>D17</v>
      </c>
      <c r="G363" s="3" t="str">
        <f>E13</f>
        <v>D21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C15</f>
        <v>D31</v>
      </c>
    </row>
    <row r="364" spans="1:11" customHeight="1" ht="20">
      <c r="A364" s="2" t="s">
        <v>387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E13</f>
        <v>D21</v>
      </c>
      <c r="J364" s="3" t="str">
        <f>C14</f>
        <v>D25</v>
      </c>
      <c r="K364" s="3" t="str">
        <f>G14</f>
        <v>D29</v>
      </c>
    </row>
    <row r="365" spans="1:11" customHeight="1" ht="20">
      <c r="A365" s="2" t="s">
        <v>388</v>
      </c>
      <c r="C365" s="3" t="str">
        <f>D10</f>
        <v>D2</v>
      </c>
      <c r="D365" s="3" t="str">
        <f>C11</f>
        <v>D7</v>
      </c>
      <c r="E365" s="3" t="str">
        <f>H11</f>
        <v>D12</v>
      </c>
      <c r="F365" s="3" t="str">
        <f>C12</f>
        <v>D13</v>
      </c>
      <c r="G365" s="3" t="str">
        <f>G13</f>
        <v>D23</v>
      </c>
      <c r="H365" s="3" t="str">
        <f>E14</f>
        <v>D27</v>
      </c>
      <c r="I365" s="3" t="str">
        <f>G14</f>
        <v>D29</v>
      </c>
      <c r="J365" s="3" t="str">
        <f>C15</f>
        <v>D31</v>
      </c>
      <c r="K365" s="3" t="str">
        <f>D15</f>
        <v>D32</v>
      </c>
    </row>
    <row r="366" spans="1:11" customHeight="1" ht="20">
      <c r="A366" s="2" t="s">
        <v>389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G12</f>
        <v>D17</v>
      </c>
      <c r="G366" s="3" t="str">
        <f>C13</f>
        <v>D19</v>
      </c>
      <c r="H366" s="3" t="str">
        <f>D13</f>
        <v>D20</v>
      </c>
      <c r="I366" s="3" t="str">
        <f>E13</f>
        <v>D21</v>
      </c>
      <c r="J366" s="3" t="str">
        <f>H13</f>
        <v>D24</v>
      </c>
      <c r="K366" s="3" t="str">
        <f>G14</f>
        <v>D29</v>
      </c>
    </row>
    <row r="367" spans="1:11" customHeight="1" ht="20">
      <c r="A367" s="2" t="s">
        <v>390</v>
      </c>
      <c r="C367" s="3" t="str">
        <f>D10</f>
        <v>D2</v>
      </c>
      <c r="D367" s="3" t="str">
        <f>C11</f>
        <v>D7</v>
      </c>
      <c r="E367" s="3" t="str">
        <f>E12</f>
        <v>D15</v>
      </c>
      <c r="F367" s="3" t="str">
        <f>F12</f>
        <v>D16</v>
      </c>
      <c r="G367" s="3" t="str">
        <f>G14</f>
        <v>D29</v>
      </c>
      <c r="H367" s="3" t="str">
        <f>H14</f>
        <v>D30</v>
      </c>
      <c r="I367" s="3" t="str">
        <f>E15</f>
        <v>D33</v>
      </c>
      <c r="J367" s="3" t="str">
        <f>F15</f>
        <v>D34</v>
      </c>
      <c r="K367" s="3" t="str">
        <f>G15</f>
        <v>D35</v>
      </c>
    </row>
    <row r="368" spans="1:11" customHeight="1" ht="20">
      <c r="A368" s="2" t="s">
        <v>391</v>
      </c>
      <c r="C368" s="3" t="str">
        <f>D10</f>
        <v>D2</v>
      </c>
      <c r="D368" s="3" t="str">
        <f>C11</f>
        <v>D7</v>
      </c>
      <c r="E368" s="3" t="str">
        <f>E12</f>
        <v>D15</v>
      </c>
      <c r="F368" s="3" t="str">
        <f>F13</f>
        <v>D22</v>
      </c>
      <c r="G368" s="3" t="str">
        <f>C14</f>
        <v>D25</v>
      </c>
      <c r="H368" s="3" t="str">
        <f>D14</f>
        <v>D26</v>
      </c>
      <c r="I368" s="3" t="str">
        <f>G14</f>
        <v>D29</v>
      </c>
      <c r="J368" s="3" t="str">
        <f>C15</f>
        <v>D31</v>
      </c>
      <c r="K368" s="3" t="str">
        <f>D15</f>
        <v>D32</v>
      </c>
    </row>
    <row r="369" spans="1:11" customHeight="1" ht="20">
      <c r="A369" s="2" t="s">
        <v>392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C12</f>
        <v>D13</v>
      </c>
      <c r="H369" s="3" t="str">
        <f>D12</f>
        <v>D14</v>
      </c>
      <c r="I369" s="3" t="str">
        <f>H12</f>
        <v>D18</v>
      </c>
      <c r="J369" s="3" t="str">
        <f>F14</f>
        <v>D28</v>
      </c>
      <c r="K369" s="3" t="str">
        <f>D15</f>
        <v>D32</v>
      </c>
    </row>
    <row r="370" spans="1:11" customHeight="1" ht="20">
      <c r="A370" s="2" t="s">
        <v>393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G12</f>
        <v>D17</v>
      </c>
      <c r="H370" s="3" t="str">
        <f>H12</f>
        <v>D18</v>
      </c>
      <c r="I370" s="3" t="str">
        <f>C13</f>
        <v>D19</v>
      </c>
      <c r="J370" s="3" t="str">
        <f>G14</f>
        <v>D29</v>
      </c>
      <c r="K370" s="3" t="str">
        <f>E15</f>
        <v>D33</v>
      </c>
    </row>
    <row r="371" spans="1:11" customHeight="1" ht="20">
      <c r="A371" s="2" t="s">
        <v>394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G12</f>
        <v>D17</v>
      </c>
      <c r="H371" s="3" t="str">
        <f>F13</f>
        <v>D22</v>
      </c>
      <c r="I371" s="3" t="str">
        <f>H13</f>
        <v>D24</v>
      </c>
      <c r="J371" s="3" t="str">
        <f>H14</f>
        <v>D30</v>
      </c>
      <c r="K371" s="3" t="str">
        <f>C15</f>
        <v>D31</v>
      </c>
    </row>
    <row r="372" spans="1:11" customHeight="1" ht="20">
      <c r="A372" s="2" t="s">
        <v>395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F12</f>
        <v>D16</v>
      </c>
      <c r="G372" s="3" t="str">
        <f>G12</f>
        <v>D17</v>
      </c>
      <c r="H372" s="3" t="str">
        <f>D14</f>
        <v>D26</v>
      </c>
      <c r="I372" s="3" t="str">
        <f>E14</f>
        <v>D27</v>
      </c>
      <c r="J372" s="3" t="str">
        <f>H14</f>
        <v>D30</v>
      </c>
      <c r="K372" s="3" t="str">
        <f>G15</f>
        <v>D35</v>
      </c>
    </row>
    <row r="373" spans="1:11" customHeight="1" ht="20">
      <c r="A373" s="2" t="s">
        <v>396</v>
      </c>
      <c r="C373" s="3" t="str">
        <f>D10</f>
        <v>D2</v>
      </c>
      <c r="D373" s="3" t="str">
        <f>D11</f>
        <v>D8</v>
      </c>
      <c r="E373" s="3" t="str">
        <f>E11</f>
        <v>D9</v>
      </c>
      <c r="F373" s="3" t="str">
        <f>F12</f>
        <v>D16</v>
      </c>
      <c r="G373" s="3" t="str">
        <f>H12</f>
        <v>D18</v>
      </c>
      <c r="H373" s="3" t="str">
        <f>C14</f>
        <v>D25</v>
      </c>
      <c r="I373" s="3" t="str">
        <f>E14</f>
        <v>D27</v>
      </c>
      <c r="J373" s="3" t="str">
        <f>G14</f>
        <v>D29</v>
      </c>
      <c r="K373" s="3" t="str">
        <f>D15</f>
        <v>D32</v>
      </c>
    </row>
    <row r="374" spans="1:11" customHeight="1" ht="20">
      <c r="A374" s="2" t="s">
        <v>397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F13</f>
        <v>D22</v>
      </c>
      <c r="H374" s="3" t="str">
        <f>G13</f>
        <v>D23</v>
      </c>
      <c r="I374" s="3" t="str">
        <f>H14</f>
        <v>D30</v>
      </c>
      <c r="J374" s="3" t="str">
        <f>E15</f>
        <v>D33</v>
      </c>
      <c r="K374" s="3" t="str">
        <f>F15</f>
        <v>D34</v>
      </c>
    </row>
    <row r="375" spans="1:11" customHeight="1" ht="20">
      <c r="A375" s="2" t="s">
        <v>398</v>
      </c>
      <c r="C375" s="3" t="str">
        <f>D10</f>
        <v>D2</v>
      </c>
      <c r="D375" s="3" t="str">
        <f>D11</f>
        <v>D8</v>
      </c>
      <c r="E375" s="3" t="str">
        <f>F11</f>
        <v>D10</v>
      </c>
      <c r="F375" s="3" t="str">
        <f>E12</f>
        <v>D15</v>
      </c>
      <c r="G375" s="3" t="str">
        <f>C13</f>
        <v>D19</v>
      </c>
      <c r="H375" s="3" t="str">
        <f>H13</f>
        <v>D24</v>
      </c>
      <c r="I375" s="3" t="str">
        <f>F14</f>
        <v>D28</v>
      </c>
      <c r="J375" s="3" t="str">
        <f>H14</f>
        <v>D30</v>
      </c>
      <c r="K375" s="3" t="str">
        <f>F15</f>
        <v>D34</v>
      </c>
    </row>
    <row r="376" spans="1:11" customHeight="1" ht="20">
      <c r="A376" s="2" t="s">
        <v>399</v>
      </c>
      <c r="C376" s="3" t="str">
        <f>D10</f>
        <v>D2</v>
      </c>
      <c r="D376" s="3" t="str">
        <f>D11</f>
        <v>D8</v>
      </c>
      <c r="E376" s="3" t="str">
        <f>F11</f>
        <v>D10</v>
      </c>
      <c r="F376" s="3" t="str">
        <f>G12</f>
        <v>D17</v>
      </c>
      <c r="G376" s="3" t="str">
        <f>F13</f>
        <v>D22</v>
      </c>
      <c r="H376" s="3" t="str">
        <f>H13</f>
        <v>D24</v>
      </c>
      <c r="I376" s="3" t="str">
        <f>D14</f>
        <v>D26</v>
      </c>
      <c r="J376" s="3" t="str">
        <f>E14</f>
        <v>D27</v>
      </c>
      <c r="K376" s="3" t="str">
        <f>E15</f>
        <v>D33</v>
      </c>
    </row>
    <row r="377" spans="1:11" customHeight="1" ht="20">
      <c r="A377" s="2" t="s">
        <v>400</v>
      </c>
      <c r="C377" s="3" t="str">
        <f>D10</f>
        <v>D2</v>
      </c>
      <c r="D377" s="3" t="str">
        <f>D11</f>
        <v>D8</v>
      </c>
      <c r="E377" s="3" t="str">
        <f>H11</f>
        <v>D12</v>
      </c>
      <c r="F377" s="3" t="str">
        <f>D12</f>
        <v>D14</v>
      </c>
      <c r="G377" s="3" t="str">
        <f>D13</f>
        <v>D20</v>
      </c>
      <c r="H377" s="3" t="str">
        <f>E13</f>
        <v>D21</v>
      </c>
      <c r="I377" s="3" t="str">
        <f>C15</f>
        <v>D31</v>
      </c>
      <c r="J377" s="3" t="str">
        <f>E15</f>
        <v>D33</v>
      </c>
      <c r="K377" s="3" t="str">
        <f>F15</f>
        <v>D34</v>
      </c>
    </row>
    <row r="378" spans="1:11" customHeight="1" ht="20">
      <c r="A378" s="2" t="s">
        <v>401</v>
      </c>
      <c r="C378" s="3" t="str">
        <f>D10</f>
        <v>D2</v>
      </c>
      <c r="D378" s="3" t="str">
        <f>D11</f>
        <v>D8</v>
      </c>
      <c r="E378" s="3" t="str">
        <f>C12</f>
        <v>D13</v>
      </c>
      <c r="F378" s="3" t="str">
        <f>E12</f>
        <v>D15</v>
      </c>
      <c r="G378" s="3" t="str">
        <f>H12</f>
        <v>D18</v>
      </c>
      <c r="H378" s="3" t="str">
        <f>C13</f>
        <v>D19</v>
      </c>
      <c r="I378" s="3" t="str">
        <f>G13</f>
        <v>D23</v>
      </c>
      <c r="J378" s="3" t="str">
        <f>E14</f>
        <v>D27</v>
      </c>
      <c r="K378" s="3" t="str">
        <f>F14</f>
        <v>D28</v>
      </c>
    </row>
    <row r="379" spans="1:11" customHeight="1" ht="20">
      <c r="A379" s="2" t="s">
        <v>402</v>
      </c>
      <c r="C379" s="3" t="str">
        <f>D10</f>
        <v>D2</v>
      </c>
      <c r="D379" s="3" t="str">
        <f>D11</f>
        <v>D8</v>
      </c>
      <c r="E379" s="3" t="str">
        <f>C12</f>
        <v>D13</v>
      </c>
      <c r="F379" s="3" t="str">
        <f>E12</f>
        <v>D15</v>
      </c>
      <c r="G379" s="3" t="str">
        <f>D13</f>
        <v>D20</v>
      </c>
      <c r="H379" s="3" t="str">
        <f>H13</f>
        <v>D24</v>
      </c>
      <c r="I379" s="3" t="str">
        <f>E14</f>
        <v>D27</v>
      </c>
      <c r="J379" s="3" t="str">
        <f>G14</f>
        <v>D29</v>
      </c>
      <c r="K379" s="3" t="str">
        <f>D15</f>
        <v>D32</v>
      </c>
    </row>
    <row r="380" spans="1:11" customHeight="1" ht="20">
      <c r="A380" s="2" t="s">
        <v>403</v>
      </c>
      <c r="C380" s="3" t="str">
        <f>D10</f>
        <v>D2</v>
      </c>
      <c r="D380" s="3" t="str">
        <f>D11</f>
        <v>D8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E13</f>
        <v>D21</v>
      </c>
      <c r="I380" s="3" t="str">
        <f>D15</f>
        <v>D32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404</v>
      </c>
      <c r="C381" s="3" t="str">
        <f>D10</f>
        <v>D2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F14</f>
        <v>D28</v>
      </c>
      <c r="K381" s="3" t="str">
        <f>G15</f>
        <v>D35</v>
      </c>
    </row>
    <row r="382" spans="1:11" customHeight="1" ht="20">
      <c r="A382" s="2" t="s">
        <v>405</v>
      </c>
      <c r="C382" s="3" t="str">
        <f>D10</f>
        <v>D2</v>
      </c>
      <c r="D382" s="3" t="str">
        <f>D11</f>
        <v>D8</v>
      </c>
      <c r="E382" s="3" t="str">
        <f>F12</f>
        <v>D16</v>
      </c>
      <c r="F382" s="3" t="str">
        <f>C13</f>
        <v>D19</v>
      </c>
      <c r="G382" s="3" t="str">
        <f>F13</f>
        <v>D22</v>
      </c>
      <c r="H382" s="3" t="str">
        <f>C14</f>
        <v>D25</v>
      </c>
      <c r="I382" s="3" t="str">
        <f>C15</f>
        <v>D31</v>
      </c>
      <c r="J382" s="3" t="str">
        <f>E15</f>
        <v>D33</v>
      </c>
      <c r="K382" s="3" t="str">
        <f>G15</f>
        <v>D35</v>
      </c>
    </row>
    <row r="383" spans="1:11" customHeight="1" ht="20">
      <c r="A383" s="2" t="s">
        <v>406</v>
      </c>
      <c r="C383" s="3" t="str">
        <f>D10</f>
        <v>D2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D12</f>
        <v>D14</v>
      </c>
      <c r="H383" s="3" t="str">
        <f>F13</f>
        <v>D22</v>
      </c>
      <c r="I383" s="3" t="str">
        <f>D14</f>
        <v>D26</v>
      </c>
      <c r="J383" s="3" t="str">
        <f>F14</f>
        <v>D28</v>
      </c>
      <c r="K383" s="3" t="str">
        <f>F15</f>
        <v>D34</v>
      </c>
    </row>
    <row r="384" spans="1:11" customHeight="1" ht="20">
      <c r="A384" s="2" t="s">
        <v>407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E14</f>
        <v>D27</v>
      </c>
      <c r="K384" s="3" t="str">
        <f>C15</f>
        <v>D31</v>
      </c>
    </row>
    <row r="385" spans="1:11" customHeight="1" ht="20">
      <c r="A385" s="2" t="s">
        <v>408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C14</f>
        <v>D25</v>
      </c>
      <c r="I385" s="3" t="str">
        <f>C15</f>
        <v>D31</v>
      </c>
      <c r="J385" s="3" t="str">
        <f>E15</f>
        <v>D33</v>
      </c>
      <c r="K385" s="3" t="str">
        <f>G15</f>
        <v>D35</v>
      </c>
    </row>
    <row r="386" spans="1:11" customHeight="1" ht="20">
      <c r="A386" s="2" t="s">
        <v>409</v>
      </c>
      <c r="C386" s="3" t="str">
        <f>D10</f>
        <v>D2</v>
      </c>
      <c r="D386" s="3" t="str">
        <f>E11</f>
        <v>D9</v>
      </c>
      <c r="E386" s="3" t="str">
        <f>G11</f>
        <v>D11</v>
      </c>
      <c r="F386" s="3" t="str">
        <f>E12</f>
        <v>D15</v>
      </c>
      <c r="G386" s="3" t="str">
        <f>F13</f>
        <v>D22</v>
      </c>
      <c r="H386" s="3" t="str">
        <f>G13</f>
        <v>D23</v>
      </c>
      <c r="I386" s="3" t="str">
        <f>D14</f>
        <v>D26</v>
      </c>
      <c r="J386" s="3" t="str">
        <f>F14</f>
        <v>D28</v>
      </c>
      <c r="K386" s="3" t="str">
        <f>D15</f>
        <v>D32</v>
      </c>
    </row>
    <row r="387" spans="1:11" customHeight="1" ht="20">
      <c r="A387" s="2" t="s">
        <v>410</v>
      </c>
      <c r="C387" s="3" t="str">
        <f>D10</f>
        <v>D2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D14</f>
        <v>D26</v>
      </c>
      <c r="K387" s="3" t="str">
        <f>E15</f>
        <v>D33</v>
      </c>
    </row>
    <row r="388" spans="1:11" customHeight="1" ht="20">
      <c r="A388" s="2" t="s">
        <v>411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D13</f>
        <v>D20</v>
      </c>
      <c r="H388" s="3" t="str">
        <f>E13</f>
        <v>D21</v>
      </c>
      <c r="I388" s="3" t="str">
        <f>H13</f>
        <v>D24</v>
      </c>
      <c r="J388" s="3" t="str">
        <f>G14</f>
        <v>D29</v>
      </c>
      <c r="K388" s="3" t="str">
        <f>G15</f>
        <v>D35</v>
      </c>
    </row>
    <row r="389" spans="1:11" customHeight="1" ht="20">
      <c r="A389" s="2" t="s">
        <v>412</v>
      </c>
      <c r="C389" s="3" t="str">
        <f>D10</f>
        <v>D2</v>
      </c>
      <c r="D389" s="3" t="str">
        <f>E11</f>
        <v>D9</v>
      </c>
      <c r="E389" s="3" t="str">
        <f>C13</f>
        <v>D19</v>
      </c>
      <c r="F389" s="3" t="str">
        <f>D13</f>
        <v>D20</v>
      </c>
      <c r="G389" s="3" t="str">
        <f>E13</f>
        <v>D21</v>
      </c>
      <c r="H389" s="3" t="str">
        <f>D14</f>
        <v>D26</v>
      </c>
      <c r="I389" s="3" t="str">
        <f>G14</f>
        <v>D29</v>
      </c>
      <c r="J389" s="3" t="str">
        <f>C15</f>
        <v>D31</v>
      </c>
      <c r="K389" s="3" t="str">
        <f>F15</f>
        <v>D34</v>
      </c>
    </row>
    <row r="390" spans="1:11" customHeight="1" ht="20">
      <c r="A390" s="2" t="s">
        <v>413</v>
      </c>
      <c r="C390" s="3" t="str">
        <f>D10</f>
        <v>D2</v>
      </c>
      <c r="D390" s="3" t="str">
        <f>E11</f>
        <v>D9</v>
      </c>
      <c r="E390" s="3" t="str">
        <f>D13</f>
        <v>D20</v>
      </c>
      <c r="F390" s="3" t="str">
        <f>E13</f>
        <v>D21</v>
      </c>
      <c r="G390" s="3" t="str">
        <f>F13</f>
        <v>D22</v>
      </c>
      <c r="H390" s="3" t="str">
        <f>D14</f>
        <v>D26</v>
      </c>
      <c r="I390" s="3" t="str">
        <f>D15</f>
        <v>D32</v>
      </c>
      <c r="J390" s="3" t="str">
        <f>F15</f>
        <v>D34</v>
      </c>
      <c r="K390" s="3" t="str">
        <f>G15</f>
        <v>D35</v>
      </c>
    </row>
    <row r="391" spans="1:11" customHeight="1" ht="20">
      <c r="A391" s="2" t="s">
        <v>414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C12</f>
        <v>D13</v>
      </c>
      <c r="G391" s="3" t="str">
        <f>C14</f>
        <v>D25</v>
      </c>
      <c r="H391" s="3" t="str">
        <f>D14</f>
        <v>D26</v>
      </c>
      <c r="I391" s="3" t="str">
        <f>C15</f>
        <v>D31</v>
      </c>
      <c r="J391" s="3" t="str">
        <f>E15</f>
        <v>D33</v>
      </c>
      <c r="K391" s="3" t="str">
        <f>G15</f>
        <v>D35</v>
      </c>
    </row>
    <row r="392" spans="1:11" customHeight="1" ht="20">
      <c r="A392" s="2" t="s">
        <v>415</v>
      </c>
      <c r="C392" s="3" t="str">
        <f>D10</f>
        <v>D2</v>
      </c>
      <c r="D392" s="3" t="str">
        <f>F11</f>
        <v>D10</v>
      </c>
      <c r="E392" s="3" t="str">
        <f>D12</f>
        <v>D14</v>
      </c>
      <c r="F392" s="3" t="str">
        <f>E12</f>
        <v>D15</v>
      </c>
      <c r="G392" s="3" t="str">
        <f>F12</f>
        <v>D16</v>
      </c>
      <c r="H392" s="3" t="str">
        <f>F13</f>
        <v>D22</v>
      </c>
      <c r="I392" s="3" t="str">
        <f>D14</f>
        <v>D26</v>
      </c>
      <c r="J392" s="3" t="str">
        <f>H14</f>
        <v>D30</v>
      </c>
      <c r="K392" s="3" t="str">
        <f>F15</f>
        <v>D34</v>
      </c>
    </row>
    <row r="393" spans="1:11" customHeight="1" ht="20">
      <c r="A393" s="2" t="s">
        <v>416</v>
      </c>
      <c r="C393" s="3" t="str">
        <f>D10</f>
        <v>D2</v>
      </c>
      <c r="D393" s="3" t="str">
        <f>F11</f>
        <v>D10</v>
      </c>
      <c r="E393" s="3" t="str">
        <f>G12</f>
        <v>D17</v>
      </c>
      <c r="F393" s="3" t="str">
        <f>C13</f>
        <v>D19</v>
      </c>
      <c r="G393" s="3" t="str">
        <f>F13</f>
        <v>D22</v>
      </c>
      <c r="H393" s="3" t="str">
        <f>G13</f>
        <v>D23</v>
      </c>
      <c r="I393" s="3" t="str">
        <f>C14</f>
        <v>D25</v>
      </c>
      <c r="J393" s="3" t="str">
        <f>D14</f>
        <v>D26</v>
      </c>
      <c r="K393" s="3" t="str">
        <f>C15</f>
        <v>D31</v>
      </c>
    </row>
    <row r="394" spans="1:11" customHeight="1" ht="20">
      <c r="A394" s="2" t="s">
        <v>417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C12</f>
        <v>D13</v>
      </c>
      <c r="G394" s="3" t="str">
        <f>E13</f>
        <v>D21</v>
      </c>
      <c r="H394" s="3" t="str">
        <f>F13</f>
        <v>D22</v>
      </c>
      <c r="I394" s="3" t="str">
        <f>G13</f>
        <v>D23</v>
      </c>
      <c r="J394" s="3" t="str">
        <f>D15</f>
        <v>D32</v>
      </c>
      <c r="K394" s="3" t="str">
        <f>G15</f>
        <v>D35</v>
      </c>
    </row>
    <row r="395" spans="1:11" customHeight="1" ht="20">
      <c r="A395" s="2" t="s">
        <v>418</v>
      </c>
      <c r="C395" s="3" t="str">
        <f>D10</f>
        <v>D2</v>
      </c>
      <c r="D395" s="3" t="str">
        <f>G11</f>
        <v>D11</v>
      </c>
      <c r="E395" s="3" t="str">
        <f>H11</f>
        <v>D12</v>
      </c>
      <c r="F395" s="3" t="str">
        <f>D13</f>
        <v>D20</v>
      </c>
      <c r="G395" s="3" t="str">
        <f>F13</f>
        <v>D22</v>
      </c>
      <c r="H395" s="3" t="str">
        <f>H13</f>
        <v>D24</v>
      </c>
      <c r="I395" s="3" t="str">
        <f>D14</f>
        <v>D26</v>
      </c>
      <c r="J395" s="3" t="str">
        <f>E15</f>
        <v>D33</v>
      </c>
      <c r="K395" s="3" t="str">
        <f>G15</f>
        <v>D35</v>
      </c>
    </row>
    <row r="396" spans="1:11" customHeight="1" ht="20">
      <c r="A396" s="2" t="s">
        <v>419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E13</f>
        <v>D21</v>
      </c>
      <c r="G396" s="3" t="str">
        <f>D14</f>
        <v>D26</v>
      </c>
      <c r="H396" s="3" t="str">
        <f>E14</f>
        <v>D27</v>
      </c>
      <c r="I396" s="3" t="str">
        <f>G14</f>
        <v>D29</v>
      </c>
      <c r="J396" s="3" t="str">
        <f>H14</f>
        <v>D30</v>
      </c>
      <c r="K396" s="3" t="str">
        <f>E15</f>
        <v>D33</v>
      </c>
    </row>
    <row r="397" spans="1:11" customHeight="1" ht="20">
      <c r="A397" s="2" t="s">
        <v>420</v>
      </c>
      <c r="C397" s="3" t="str">
        <f>D10</f>
        <v>D2</v>
      </c>
      <c r="D397" s="3" t="str">
        <f>G11</f>
        <v>D11</v>
      </c>
      <c r="E397" s="3" t="str">
        <f>F12</f>
        <v>D16</v>
      </c>
      <c r="F397" s="3" t="str">
        <f>H12</f>
        <v>D18</v>
      </c>
      <c r="G397" s="3" t="str">
        <f>D13</f>
        <v>D20</v>
      </c>
      <c r="H397" s="3" t="str">
        <f>C14</f>
        <v>D25</v>
      </c>
      <c r="I397" s="3" t="str">
        <f>F14</f>
        <v>D28</v>
      </c>
      <c r="J397" s="3" t="str">
        <f>H14</f>
        <v>D30</v>
      </c>
      <c r="K397" s="3" t="str">
        <f>D15</f>
        <v>D32</v>
      </c>
    </row>
    <row r="398" spans="1:11" customHeight="1" ht="20">
      <c r="A398" s="2" t="s">
        <v>421</v>
      </c>
      <c r="C398" s="3" t="str">
        <f>D10</f>
        <v>D2</v>
      </c>
      <c r="D398" s="3" t="str">
        <f>H11</f>
        <v>D12</v>
      </c>
      <c r="E398" s="3" t="str">
        <f>C12</f>
        <v>D13</v>
      </c>
      <c r="F398" s="3" t="str">
        <f>E12</f>
        <v>D15</v>
      </c>
      <c r="G398" s="3" t="str">
        <f>H12</f>
        <v>D18</v>
      </c>
      <c r="H398" s="3" t="str">
        <f>D13</f>
        <v>D20</v>
      </c>
      <c r="I398" s="3" t="str">
        <f>D14</f>
        <v>D26</v>
      </c>
      <c r="J398" s="3" t="str">
        <f>C15</f>
        <v>D31</v>
      </c>
      <c r="K398" s="3" t="str">
        <f>G15</f>
        <v>D35</v>
      </c>
    </row>
    <row r="399" spans="1:11" customHeight="1" ht="20">
      <c r="A399" s="2" t="s">
        <v>422</v>
      </c>
      <c r="C399" s="3" t="str">
        <f>D10</f>
        <v>D2</v>
      </c>
      <c r="D399" s="3" t="str">
        <f>H11</f>
        <v>D12</v>
      </c>
      <c r="E399" s="3" t="str">
        <f>C12</f>
        <v>D13</v>
      </c>
      <c r="F399" s="3" t="str">
        <f>G12</f>
        <v>D17</v>
      </c>
      <c r="G399" s="3" t="str">
        <f>C13</f>
        <v>D19</v>
      </c>
      <c r="H399" s="3" t="str">
        <f>F13</f>
        <v>D22</v>
      </c>
      <c r="I399" s="3" t="str">
        <f>E14</f>
        <v>D27</v>
      </c>
      <c r="J399" s="3" t="str">
        <f>E15</f>
        <v>D33</v>
      </c>
      <c r="K399" s="3" t="str">
        <f>F15</f>
        <v>D34</v>
      </c>
    </row>
    <row r="400" spans="1:11" customHeight="1" ht="20">
      <c r="A400" s="2" t="s">
        <v>423</v>
      </c>
      <c r="C400" s="3" t="str">
        <f>D10</f>
        <v>D2</v>
      </c>
      <c r="D400" s="3" t="str">
        <f>H11</f>
        <v>D12</v>
      </c>
      <c r="E400" s="3" t="str">
        <f>D12</f>
        <v>D14</v>
      </c>
      <c r="F400" s="3" t="str">
        <f>F12</f>
        <v>D16</v>
      </c>
      <c r="G400" s="3" t="str">
        <f>C13</f>
        <v>D19</v>
      </c>
      <c r="H400" s="3" t="str">
        <f>E13</f>
        <v>D21</v>
      </c>
      <c r="I400" s="3" t="str">
        <f>C15</f>
        <v>D31</v>
      </c>
      <c r="J400" s="3" t="str">
        <f>D15</f>
        <v>D32</v>
      </c>
      <c r="K400" s="3" t="str">
        <f>G15</f>
        <v>D35</v>
      </c>
    </row>
    <row r="401" spans="1:11" customHeight="1" ht="20">
      <c r="A401" s="2" t="s">
        <v>424</v>
      </c>
      <c r="C401" s="3" t="str">
        <f>D10</f>
        <v>D2</v>
      </c>
      <c r="D401" s="3" t="str">
        <f>H11</f>
        <v>D12</v>
      </c>
      <c r="E401" s="3" t="str">
        <f>F12</f>
        <v>D16</v>
      </c>
      <c r="F401" s="3" t="str">
        <f>D13</f>
        <v>D20</v>
      </c>
      <c r="G401" s="3" t="str">
        <f>E13</f>
        <v>D21</v>
      </c>
      <c r="H401" s="3" t="str">
        <f>F13</f>
        <v>D22</v>
      </c>
      <c r="I401" s="3" t="str">
        <f>H13</f>
        <v>D24</v>
      </c>
      <c r="J401" s="3" t="str">
        <f>C14</f>
        <v>D25</v>
      </c>
      <c r="K401" s="3" t="str">
        <f>E14</f>
        <v>D27</v>
      </c>
    </row>
    <row r="402" spans="1:11" customHeight="1" ht="20">
      <c r="A402" s="2" t="s">
        <v>425</v>
      </c>
      <c r="C402" s="3" t="str">
        <f>D10</f>
        <v>D2</v>
      </c>
      <c r="D402" s="3" t="str">
        <f>H11</f>
        <v>D12</v>
      </c>
      <c r="E402" s="3" t="str">
        <f>H12</f>
        <v>D18</v>
      </c>
      <c r="F402" s="3" t="str">
        <f>C13</f>
        <v>D19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H14</f>
        <v>D30</v>
      </c>
    </row>
    <row r="403" spans="1:11" customHeight="1" ht="20">
      <c r="A403" s="2" t="s">
        <v>426</v>
      </c>
      <c r="C403" s="3" t="str">
        <f>D10</f>
        <v>D2</v>
      </c>
      <c r="D403" s="3" t="str">
        <f>C12</f>
        <v>D13</v>
      </c>
      <c r="E403" s="3" t="str">
        <f>D13</f>
        <v>D20</v>
      </c>
      <c r="F403" s="3" t="str">
        <f>F14</f>
        <v>D28</v>
      </c>
      <c r="G403" s="3" t="str">
        <f>G14</f>
        <v>D29</v>
      </c>
      <c r="H403" s="3" t="str">
        <f>H14</f>
        <v>D30</v>
      </c>
      <c r="I403" s="3" t="str">
        <f>C15</f>
        <v>D31</v>
      </c>
      <c r="J403" s="3" t="str">
        <f>D15</f>
        <v>D32</v>
      </c>
      <c r="K403" s="3" t="str">
        <f>F15</f>
        <v>D34</v>
      </c>
    </row>
    <row r="404" spans="1:11" customHeight="1" ht="20">
      <c r="A404" s="2" t="s">
        <v>427</v>
      </c>
      <c r="C404" s="3" t="str">
        <f>D10</f>
        <v>D2</v>
      </c>
      <c r="D404" s="3" t="str">
        <f>C12</f>
        <v>D13</v>
      </c>
      <c r="E404" s="3" t="str">
        <f>F13</f>
        <v>D22</v>
      </c>
      <c r="F404" s="3" t="str">
        <f>G13</f>
        <v>D23</v>
      </c>
      <c r="G404" s="3" t="str">
        <f>D14</f>
        <v>D26</v>
      </c>
      <c r="H404" s="3" t="str">
        <f>E14</f>
        <v>D27</v>
      </c>
      <c r="I404" s="3" t="str">
        <f>G14</f>
        <v>D29</v>
      </c>
      <c r="J404" s="3" t="str">
        <f>H14</f>
        <v>D30</v>
      </c>
      <c r="K404" s="3" t="str">
        <f>E15</f>
        <v>D33</v>
      </c>
    </row>
    <row r="405" spans="1:11" customHeight="1" ht="20">
      <c r="A405" s="2" t="s">
        <v>428</v>
      </c>
      <c r="C405" s="3" t="str">
        <f>D10</f>
        <v>D2</v>
      </c>
      <c r="D405" s="3" t="str">
        <f>D12</f>
        <v>D14</v>
      </c>
      <c r="E405" s="3" t="str">
        <f>F12</f>
        <v>D16</v>
      </c>
      <c r="F405" s="3" t="str">
        <f>C13</f>
        <v>D19</v>
      </c>
      <c r="G405" s="3" t="str">
        <f>D13</f>
        <v>D20</v>
      </c>
      <c r="H405" s="3" t="str">
        <f>G13</f>
        <v>D23</v>
      </c>
      <c r="I405" s="3" t="str">
        <f>D14</f>
        <v>D26</v>
      </c>
      <c r="J405" s="3" t="str">
        <f>H14</f>
        <v>D30</v>
      </c>
      <c r="K405" s="3" t="str">
        <f>G15</f>
        <v>D35</v>
      </c>
    </row>
    <row r="406" spans="1:11" customHeight="1" ht="20">
      <c r="A406" s="2" t="s">
        <v>429</v>
      </c>
      <c r="C406" s="3" t="str">
        <f>D10</f>
        <v>D2</v>
      </c>
      <c r="D406" s="3" t="str">
        <f>E12</f>
        <v>D15</v>
      </c>
      <c r="E406" s="3" t="str">
        <f>D13</f>
        <v>D20</v>
      </c>
      <c r="F406" s="3" t="str">
        <f>E13</f>
        <v>D21</v>
      </c>
      <c r="G406" s="3" t="str">
        <f>H13</f>
        <v>D24</v>
      </c>
      <c r="H406" s="3" t="str">
        <f>D14</f>
        <v>D26</v>
      </c>
      <c r="I406" s="3" t="str">
        <f>E14</f>
        <v>D27</v>
      </c>
      <c r="J406" s="3" t="str">
        <f>G14</f>
        <v>D29</v>
      </c>
      <c r="K406" s="3" t="str">
        <f>G15</f>
        <v>D35</v>
      </c>
    </row>
    <row r="407" spans="1:11" customHeight="1" ht="20">
      <c r="A407" s="2" t="s">
        <v>430</v>
      </c>
      <c r="C407" s="3" t="str">
        <f>D10</f>
        <v>D2</v>
      </c>
      <c r="D407" s="3" t="str">
        <f>F12</f>
        <v>D16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E13</f>
        <v>D21</v>
      </c>
      <c r="I407" s="3" t="str">
        <f>G13</f>
        <v>D23</v>
      </c>
      <c r="J407" s="3" t="str">
        <f>E14</f>
        <v>D27</v>
      </c>
      <c r="K407" s="3" t="str">
        <f>F15</f>
        <v>D34</v>
      </c>
    </row>
    <row r="408" spans="1:11" customHeight="1" ht="20">
      <c r="A408" s="2" t="s">
        <v>431</v>
      </c>
      <c r="C408" s="3" t="str">
        <f>D10</f>
        <v>D2</v>
      </c>
      <c r="D408" s="3" t="str">
        <f>G12</f>
        <v>D17</v>
      </c>
      <c r="E408" s="3" t="str">
        <f>E13</f>
        <v>D21</v>
      </c>
      <c r="F408" s="3" t="str">
        <f>H13</f>
        <v>D24</v>
      </c>
      <c r="G408" s="3" t="str">
        <f>C14</f>
        <v>D25</v>
      </c>
      <c r="H408" s="3" t="str">
        <f>D14</f>
        <v>D26</v>
      </c>
      <c r="I408" s="3" t="str">
        <f>E14</f>
        <v>D27</v>
      </c>
      <c r="J408" s="3" t="str">
        <f>F14</f>
        <v>D28</v>
      </c>
      <c r="K408" s="3" t="str">
        <f>F15</f>
        <v>D34</v>
      </c>
    </row>
    <row r="409" spans="1:11" customHeight="1" ht="20">
      <c r="A409" s="2" t="s">
        <v>432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D11</f>
        <v>D8</v>
      </c>
      <c r="H409" s="3" t="str">
        <f>E11</f>
        <v>D9</v>
      </c>
      <c r="I409" s="3" t="str">
        <f>D13</f>
        <v>D20</v>
      </c>
      <c r="J409" s="3" t="str">
        <f>F13</f>
        <v>D22</v>
      </c>
      <c r="K409" s="3" t="str">
        <f>D15</f>
        <v>D32</v>
      </c>
    </row>
    <row r="410" spans="1:11" customHeight="1" ht="20">
      <c r="A410" s="2" t="s">
        <v>433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C12</f>
        <v>D13</v>
      </c>
      <c r="H410" s="3" t="str">
        <f>G12</f>
        <v>D17</v>
      </c>
      <c r="I410" s="3" t="str">
        <f>F13</f>
        <v>D22</v>
      </c>
      <c r="J410" s="3" t="str">
        <f>G13</f>
        <v>D23</v>
      </c>
      <c r="K410" s="3" t="str">
        <f>H14</f>
        <v>D30</v>
      </c>
    </row>
    <row r="411" spans="1:11" customHeight="1" ht="20">
      <c r="A411" s="2" t="s">
        <v>434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G11</f>
        <v>D11</v>
      </c>
      <c r="G411" s="3" t="str">
        <f>H11</f>
        <v>D12</v>
      </c>
      <c r="H411" s="3" t="str">
        <f>H12</f>
        <v>D18</v>
      </c>
      <c r="I411" s="3" t="str">
        <f>C14</f>
        <v>D25</v>
      </c>
      <c r="J411" s="3" t="str">
        <f>D14</f>
        <v>D26</v>
      </c>
      <c r="K411" s="3" t="str">
        <f>F14</f>
        <v>D28</v>
      </c>
    </row>
    <row r="412" spans="1:11" customHeight="1" ht="20">
      <c r="A412" s="2" t="s">
        <v>435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G11</f>
        <v>D11</v>
      </c>
      <c r="G412" s="3" t="str">
        <f>C12</f>
        <v>D13</v>
      </c>
      <c r="H412" s="3" t="str">
        <f>E14</f>
        <v>D27</v>
      </c>
      <c r="I412" s="3" t="str">
        <f>H14</f>
        <v>D30</v>
      </c>
      <c r="J412" s="3" t="str">
        <f>D15</f>
        <v>D32</v>
      </c>
      <c r="K412" s="3" t="str">
        <f>G15</f>
        <v>D35</v>
      </c>
    </row>
    <row r="413" spans="1:11" customHeight="1" ht="20">
      <c r="A413" s="2" t="s">
        <v>436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C13</f>
        <v>D19</v>
      </c>
      <c r="G413" s="3" t="str">
        <f>D13</f>
        <v>D20</v>
      </c>
      <c r="H413" s="3" t="str">
        <f>F13</f>
        <v>D22</v>
      </c>
      <c r="I413" s="3" t="str">
        <f>D15</f>
        <v>D32</v>
      </c>
      <c r="J413" s="3" t="str">
        <f>E15</f>
        <v>D33</v>
      </c>
      <c r="K413" s="3" t="str">
        <f>G15</f>
        <v>D35</v>
      </c>
    </row>
    <row r="414" spans="1:11" customHeight="1" ht="20">
      <c r="A414" s="2" t="s">
        <v>437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H13</f>
        <v>D24</v>
      </c>
      <c r="I414" s="3" t="str">
        <f>D14</f>
        <v>D26</v>
      </c>
      <c r="J414" s="3" t="str">
        <f>H14</f>
        <v>D30</v>
      </c>
      <c r="K414" s="3" t="str">
        <f>G15</f>
        <v>D35</v>
      </c>
    </row>
    <row r="415" spans="1:11" customHeight="1" ht="20">
      <c r="A415" s="2" t="s">
        <v>438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C12</f>
        <v>D13</v>
      </c>
      <c r="G415" s="3" t="str">
        <f>D12</f>
        <v>D14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H14</f>
        <v>D30</v>
      </c>
    </row>
    <row r="416" spans="1:11" customHeight="1" ht="20">
      <c r="A416" s="2" t="s">
        <v>439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E12</f>
        <v>D15</v>
      </c>
      <c r="G416" s="3" t="str">
        <f>D13</f>
        <v>D20</v>
      </c>
      <c r="H416" s="3" t="str">
        <f>E13</f>
        <v>D21</v>
      </c>
      <c r="I416" s="3" t="str">
        <f>F14</f>
        <v>D28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F12</f>
        <v>D16</v>
      </c>
      <c r="G417" s="3" t="str">
        <f>C13</f>
        <v>D19</v>
      </c>
      <c r="H417" s="3" t="str">
        <f>F13</f>
        <v>D22</v>
      </c>
      <c r="I417" s="3" t="str">
        <f>G14</f>
        <v>D29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G12</f>
        <v>D17</v>
      </c>
      <c r="G418" s="3" t="str">
        <f>C13</f>
        <v>D19</v>
      </c>
      <c r="H418" s="3" t="str">
        <f>E13</f>
        <v>D21</v>
      </c>
      <c r="I418" s="3" t="str">
        <f>G13</f>
        <v>D23</v>
      </c>
      <c r="J418" s="3" t="str">
        <f>E15</f>
        <v>D33</v>
      </c>
      <c r="K418" s="3" t="str">
        <f>F15</f>
        <v>D34</v>
      </c>
    </row>
    <row r="419" spans="1:11" customHeight="1" ht="20">
      <c r="A419" s="2" t="s">
        <v>442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G11</f>
        <v>D11</v>
      </c>
      <c r="H419" s="3" t="str">
        <f>D13</f>
        <v>D20</v>
      </c>
      <c r="I419" s="3" t="str">
        <f>C14</f>
        <v>D25</v>
      </c>
      <c r="J419" s="3" t="str">
        <f>E14</f>
        <v>D27</v>
      </c>
      <c r="K419" s="3" t="str">
        <f>F15</f>
        <v>D34</v>
      </c>
    </row>
    <row r="420" spans="1:11" customHeight="1" ht="20">
      <c r="A420" s="2" t="s">
        <v>443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D12</f>
        <v>D14</v>
      </c>
      <c r="H420" s="3" t="str">
        <f>H12</f>
        <v>D18</v>
      </c>
      <c r="I420" s="3" t="str">
        <f>C13</f>
        <v>D19</v>
      </c>
      <c r="J420" s="3" t="str">
        <f>E14</f>
        <v>D27</v>
      </c>
      <c r="K420" s="3" t="str">
        <f>G15</f>
        <v>D35</v>
      </c>
    </row>
    <row r="421" spans="1:11" customHeight="1" ht="20">
      <c r="A421" s="2" t="s">
        <v>444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F11</f>
        <v>D10</v>
      </c>
      <c r="H421" s="3" t="str">
        <f>G12</f>
        <v>D17</v>
      </c>
      <c r="I421" s="3" t="str">
        <f>C15</f>
        <v>D31</v>
      </c>
      <c r="J421" s="3" t="str">
        <f>F15</f>
        <v>D34</v>
      </c>
      <c r="K421" s="3" t="str">
        <f>G15</f>
        <v>D35</v>
      </c>
    </row>
    <row r="422" spans="1:11" customHeight="1" ht="20">
      <c r="A422" s="2" t="s">
        <v>445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D12</f>
        <v>D14</v>
      </c>
      <c r="G422" s="3" t="str">
        <f>E12</f>
        <v>D15</v>
      </c>
      <c r="H422" s="3" t="str">
        <f>D13</f>
        <v>D20</v>
      </c>
      <c r="I422" s="3" t="str">
        <f>G13</f>
        <v>D23</v>
      </c>
      <c r="J422" s="3" t="str">
        <f>G14</f>
        <v>D29</v>
      </c>
      <c r="K422" s="3" t="str">
        <f>G15</f>
        <v>D35</v>
      </c>
    </row>
    <row r="423" spans="1:11" customHeight="1" ht="20">
      <c r="A423" s="2" t="s">
        <v>446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C13</f>
        <v>D19</v>
      </c>
      <c r="G423" s="3" t="str">
        <f>E13</f>
        <v>D21</v>
      </c>
      <c r="H423" s="3" t="str">
        <f>F13</f>
        <v>D22</v>
      </c>
      <c r="I423" s="3" t="str">
        <f>D14</f>
        <v>D26</v>
      </c>
      <c r="J423" s="3" t="str">
        <f>G14</f>
        <v>D29</v>
      </c>
      <c r="K423" s="3" t="str">
        <f>F15</f>
        <v>D34</v>
      </c>
    </row>
    <row r="424" spans="1:11" customHeight="1" ht="20">
      <c r="A424" s="2" t="s">
        <v>447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C13</f>
        <v>D19</v>
      </c>
      <c r="G424" s="3" t="str">
        <f>F14</f>
        <v>D28</v>
      </c>
      <c r="H424" s="3" t="str">
        <f>H14</f>
        <v>D30</v>
      </c>
      <c r="I424" s="3" t="str">
        <f>D15</f>
        <v>D32</v>
      </c>
      <c r="J424" s="3" t="str">
        <f>E15</f>
        <v>D33</v>
      </c>
      <c r="K424" s="3" t="str">
        <f>G15</f>
        <v>D35</v>
      </c>
    </row>
    <row r="425" spans="1:11" customHeight="1" ht="20">
      <c r="A425" s="2" t="s">
        <v>448</v>
      </c>
      <c r="C425" s="3" t="str">
        <f>E10</f>
        <v>D3</v>
      </c>
      <c r="D425" s="3" t="str">
        <f>F10</f>
        <v>D4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G12</f>
        <v>D17</v>
      </c>
      <c r="I425" s="3" t="str">
        <f>E14</f>
        <v>D27</v>
      </c>
      <c r="J425" s="3" t="str">
        <f>D15</f>
        <v>D32</v>
      </c>
      <c r="K425" s="3" t="str">
        <f>E15</f>
        <v>D33</v>
      </c>
    </row>
    <row r="426" spans="1:11" customHeight="1" ht="20">
      <c r="A426" s="2" t="s">
        <v>449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G12</f>
        <v>D17</v>
      </c>
      <c r="I426" s="3" t="str">
        <f>F13</f>
        <v>D22</v>
      </c>
      <c r="J426" s="3" t="str">
        <f>D15</f>
        <v>D32</v>
      </c>
      <c r="K426" s="3" t="str">
        <f>G15</f>
        <v>D35</v>
      </c>
    </row>
    <row r="427" spans="1:11" customHeight="1" ht="20">
      <c r="A427" s="2" t="s">
        <v>450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D12</f>
        <v>D14</v>
      </c>
      <c r="G427" s="3" t="str">
        <f>G12</f>
        <v>D17</v>
      </c>
      <c r="H427" s="3" t="str">
        <f>H13</f>
        <v>D24</v>
      </c>
      <c r="I427" s="3" t="str">
        <f>H14</f>
        <v>D30</v>
      </c>
      <c r="J427" s="3" t="str">
        <f>C15</f>
        <v>D31</v>
      </c>
      <c r="K427" s="3" t="str">
        <f>G15</f>
        <v>D35</v>
      </c>
    </row>
    <row r="428" spans="1:11" customHeight="1" ht="20">
      <c r="A428" s="2" t="s">
        <v>451</v>
      </c>
      <c r="C428" s="3" t="str">
        <f>E10</f>
        <v>D3</v>
      </c>
      <c r="D428" s="3" t="str">
        <f>F10</f>
        <v>D4</v>
      </c>
      <c r="E428" s="3" t="str">
        <f>H11</f>
        <v>D12</v>
      </c>
      <c r="F428" s="3" t="str">
        <f>C12</f>
        <v>D13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452</v>
      </c>
      <c r="C429" s="3" t="str">
        <f>E10</f>
        <v>D3</v>
      </c>
      <c r="D429" s="3" t="str">
        <f>F10</f>
        <v>D4</v>
      </c>
      <c r="E429" s="3" t="str">
        <f>H11</f>
        <v>D12</v>
      </c>
      <c r="F429" s="3" t="str">
        <f>D12</f>
        <v>D14</v>
      </c>
      <c r="G429" s="3" t="str">
        <f>E12</f>
        <v>D15</v>
      </c>
      <c r="H429" s="3" t="str">
        <f>G12</f>
        <v>D17</v>
      </c>
      <c r="I429" s="3" t="str">
        <f>E13</f>
        <v>D21</v>
      </c>
      <c r="J429" s="3" t="str">
        <f>C14</f>
        <v>D25</v>
      </c>
      <c r="K429" s="3" t="str">
        <f>G14</f>
        <v>D29</v>
      </c>
    </row>
    <row r="430" spans="1:11" customHeight="1" ht="20">
      <c r="A430" s="2" t="s">
        <v>453</v>
      </c>
      <c r="C430" s="3" t="str">
        <f>E10</f>
        <v>D3</v>
      </c>
      <c r="D430" s="3" t="str">
        <f>F10</f>
        <v>D4</v>
      </c>
      <c r="E430" s="3" t="str">
        <f>E12</f>
        <v>D15</v>
      </c>
      <c r="F430" s="3" t="str">
        <f>C13</f>
        <v>D19</v>
      </c>
      <c r="G430" s="3" t="str">
        <f>E13</f>
        <v>D21</v>
      </c>
      <c r="H430" s="3" t="str">
        <f>F13</f>
        <v>D22</v>
      </c>
      <c r="I430" s="3" t="str">
        <f>G13</f>
        <v>D23</v>
      </c>
      <c r="J430" s="3" t="str">
        <f>H13</f>
        <v>D24</v>
      </c>
      <c r="K430" s="3" t="str">
        <f>C14</f>
        <v>D25</v>
      </c>
    </row>
    <row r="431" spans="1:11" customHeight="1" ht="20">
      <c r="A431" s="2" t="s">
        <v>454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D12</f>
        <v>D14</v>
      </c>
      <c r="H431" s="3" t="str">
        <f>E12</f>
        <v>D15</v>
      </c>
      <c r="I431" s="3" t="str">
        <f>H12</f>
        <v>D18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D12</f>
        <v>D14</v>
      </c>
      <c r="H432" s="3" t="str">
        <f>G12</f>
        <v>D17</v>
      </c>
      <c r="I432" s="3" t="str">
        <f>D13</f>
        <v>D20</v>
      </c>
      <c r="J432" s="3" t="str">
        <f>E14</f>
        <v>D27</v>
      </c>
      <c r="K432" s="3" t="str">
        <f>H14</f>
        <v>D30</v>
      </c>
    </row>
    <row r="433" spans="1:11" customHeight="1" ht="20">
      <c r="A433" s="2" t="s">
        <v>456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F13</f>
        <v>D22</v>
      </c>
      <c r="H433" s="3" t="str">
        <f>H13</f>
        <v>D24</v>
      </c>
      <c r="I433" s="3" t="str">
        <f>E14</f>
        <v>D27</v>
      </c>
      <c r="J433" s="3" t="str">
        <f>E15</f>
        <v>D33</v>
      </c>
      <c r="K433" s="3" t="str">
        <f>G15</f>
        <v>D35</v>
      </c>
    </row>
    <row r="434" spans="1:11" customHeight="1" ht="20">
      <c r="A434" s="2" t="s">
        <v>457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F12</f>
        <v>D16</v>
      </c>
      <c r="H434" s="3" t="str">
        <f>C13</f>
        <v>D19</v>
      </c>
      <c r="I434" s="3" t="str">
        <f>H14</f>
        <v>D30</v>
      </c>
      <c r="J434" s="3" t="str">
        <f>E15</f>
        <v>D33</v>
      </c>
      <c r="K434" s="3" t="str">
        <f>G15</f>
        <v>D35</v>
      </c>
    </row>
    <row r="435" spans="1:11" customHeight="1" ht="20">
      <c r="A435" s="2" t="s">
        <v>458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F11</f>
        <v>D10</v>
      </c>
      <c r="G435" s="3" t="str">
        <f>E12</f>
        <v>D15</v>
      </c>
      <c r="H435" s="3" t="str">
        <f>E13</f>
        <v>D21</v>
      </c>
      <c r="I435" s="3" t="str">
        <f>F13</f>
        <v>D22</v>
      </c>
      <c r="J435" s="3" t="str">
        <f>D14</f>
        <v>D26</v>
      </c>
      <c r="K435" s="3" t="str">
        <f>H14</f>
        <v>D30</v>
      </c>
    </row>
    <row r="436" spans="1:11" customHeight="1" ht="20">
      <c r="A436" s="2" t="s">
        <v>459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H11</f>
        <v>D12</v>
      </c>
      <c r="G436" s="3" t="str">
        <f>C12</f>
        <v>D13</v>
      </c>
      <c r="H436" s="3" t="str">
        <f>F13</f>
        <v>D22</v>
      </c>
      <c r="I436" s="3" t="str">
        <f>C14</f>
        <v>D25</v>
      </c>
      <c r="J436" s="3" t="str">
        <f>F14</f>
        <v>D28</v>
      </c>
      <c r="K436" s="3" t="str">
        <f>G15</f>
        <v>D35</v>
      </c>
    </row>
    <row r="437" spans="1:11" customHeight="1" ht="20">
      <c r="A437" s="2" t="s">
        <v>460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G13</f>
        <v>D23</v>
      </c>
      <c r="H437" s="3" t="str">
        <f>H14</f>
        <v>D30</v>
      </c>
      <c r="I437" s="3" t="str">
        <f>D15</f>
        <v>D32</v>
      </c>
      <c r="J437" s="3" t="str">
        <f>E15</f>
        <v>D33</v>
      </c>
      <c r="K437" s="3" t="str">
        <f>F15</f>
        <v>D34</v>
      </c>
    </row>
    <row r="438" spans="1:11" customHeight="1" ht="20">
      <c r="A438" s="2" t="s">
        <v>461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F11</f>
        <v>D10</v>
      </c>
      <c r="G438" s="3" t="str">
        <f>G12</f>
        <v>D17</v>
      </c>
      <c r="H438" s="3" t="str">
        <f>E13</f>
        <v>D21</v>
      </c>
      <c r="I438" s="3" t="str">
        <f>D14</f>
        <v>D26</v>
      </c>
      <c r="J438" s="3" t="str">
        <f>F14</f>
        <v>D28</v>
      </c>
      <c r="K438" s="3" t="str">
        <f>D15</f>
        <v>D32</v>
      </c>
    </row>
    <row r="439" spans="1:11" customHeight="1" ht="20">
      <c r="A439" s="2" t="s">
        <v>462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C14</f>
        <v>D25</v>
      </c>
      <c r="J439" s="3" t="str">
        <f>H14</f>
        <v>D30</v>
      </c>
      <c r="K439" s="3" t="str">
        <f>E15</f>
        <v>D33</v>
      </c>
    </row>
    <row r="440" spans="1:11" customHeight="1" ht="20">
      <c r="A440" s="2" t="s">
        <v>463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G12</f>
        <v>D17</v>
      </c>
      <c r="H440" s="3" t="str">
        <f>H12</f>
        <v>D18</v>
      </c>
      <c r="I440" s="3" t="str">
        <f>C13</f>
        <v>D19</v>
      </c>
      <c r="J440" s="3" t="str">
        <f>G13</f>
        <v>D23</v>
      </c>
      <c r="K440" s="3" t="str">
        <f>H14</f>
        <v>D30</v>
      </c>
    </row>
    <row r="441" spans="1:11" customHeight="1" ht="20">
      <c r="A441" s="2" t="s">
        <v>464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E13</f>
        <v>D21</v>
      </c>
      <c r="I441" s="3" t="str">
        <f>H13</f>
        <v>D24</v>
      </c>
      <c r="J441" s="3" t="str">
        <f>C14</f>
        <v>D25</v>
      </c>
      <c r="K441" s="3" t="str">
        <f>C15</f>
        <v>D31</v>
      </c>
    </row>
    <row r="442" spans="1:11" customHeight="1" ht="20">
      <c r="A442" s="2" t="s">
        <v>465</v>
      </c>
      <c r="C442" s="3" t="str">
        <f>E10</f>
        <v>D3</v>
      </c>
      <c r="D442" s="3" t="str">
        <f>G10</f>
        <v>D5</v>
      </c>
      <c r="E442" s="3" t="str">
        <f>E11</f>
        <v>D9</v>
      </c>
      <c r="F442" s="3" t="str">
        <f>G11</f>
        <v>D11</v>
      </c>
      <c r="G442" s="3" t="str">
        <f>E12</f>
        <v>D15</v>
      </c>
      <c r="H442" s="3" t="str">
        <f>F12</f>
        <v>D16</v>
      </c>
      <c r="I442" s="3" t="str">
        <f>D13</f>
        <v>D20</v>
      </c>
      <c r="J442" s="3" t="str">
        <f>E13</f>
        <v>D21</v>
      </c>
      <c r="K442" s="3" t="str">
        <f>G13</f>
        <v>D23</v>
      </c>
    </row>
    <row r="443" spans="1:11" customHeight="1" ht="20">
      <c r="A443" s="2" t="s">
        <v>466</v>
      </c>
      <c r="C443" s="3" t="str">
        <f>E10</f>
        <v>D3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E13</f>
        <v>D21</v>
      </c>
      <c r="H443" s="3" t="str">
        <f>H13</f>
        <v>D24</v>
      </c>
      <c r="I443" s="3" t="str">
        <f>E14</f>
        <v>D27</v>
      </c>
      <c r="J443" s="3" t="str">
        <f>F14</f>
        <v>D28</v>
      </c>
      <c r="K443" s="3" t="str">
        <f>G15</f>
        <v>D35</v>
      </c>
    </row>
    <row r="444" spans="1:11" customHeight="1" ht="20">
      <c r="A444" s="2" t="s">
        <v>467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D14</f>
        <v>D26</v>
      </c>
      <c r="J444" s="3" t="str">
        <f>F15</f>
        <v>D34</v>
      </c>
      <c r="K444" s="3" t="str">
        <f>G15</f>
        <v>D35</v>
      </c>
    </row>
    <row r="445" spans="1:11" customHeight="1" ht="20">
      <c r="A445" s="2" t="s">
        <v>468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D12</f>
        <v>D14</v>
      </c>
      <c r="G445" s="3" t="str">
        <f>E13</f>
        <v>D21</v>
      </c>
      <c r="H445" s="3" t="str">
        <f>F13</f>
        <v>D22</v>
      </c>
      <c r="I445" s="3" t="str">
        <f>D14</f>
        <v>D26</v>
      </c>
      <c r="J445" s="3" t="str">
        <f>E14</f>
        <v>D27</v>
      </c>
      <c r="K445" s="3" t="str">
        <f>H14</f>
        <v>D30</v>
      </c>
    </row>
    <row r="446" spans="1:11" customHeight="1" ht="20">
      <c r="A446" s="2" t="s">
        <v>469</v>
      </c>
      <c r="C446" s="3" t="str">
        <f>E10</f>
        <v>D3</v>
      </c>
      <c r="D446" s="3" t="str">
        <f>G10</f>
        <v>D5</v>
      </c>
      <c r="E446" s="3" t="str">
        <f>G11</f>
        <v>D11</v>
      </c>
      <c r="F446" s="3" t="str">
        <f>H12</f>
        <v>D18</v>
      </c>
      <c r="G446" s="3" t="str">
        <f>C13</f>
        <v>D19</v>
      </c>
      <c r="H446" s="3" t="str">
        <f>F13</f>
        <v>D22</v>
      </c>
      <c r="I446" s="3" t="str">
        <f>C14</f>
        <v>D25</v>
      </c>
      <c r="J446" s="3" t="str">
        <f>G14</f>
        <v>D29</v>
      </c>
      <c r="K446" s="3" t="str">
        <f>H14</f>
        <v>D30</v>
      </c>
    </row>
    <row r="447" spans="1:11" customHeight="1" ht="20">
      <c r="A447" s="2" t="s">
        <v>470</v>
      </c>
      <c r="C447" s="3" t="str">
        <f>E10</f>
        <v>D3</v>
      </c>
      <c r="D447" s="3" t="str">
        <f>G10</f>
        <v>D5</v>
      </c>
      <c r="E447" s="3" t="str">
        <f>G11</f>
        <v>D11</v>
      </c>
      <c r="F447" s="3" t="str">
        <f>C13</f>
        <v>D19</v>
      </c>
      <c r="G447" s="3" t="str">
        <f>G13</f>
        <v>D23</v>
      </c>
      <c r="H447" s="3" t="str">
        <f>C14</f>
        <v>D25</v>
      </c>
      <c r="I447" s="3" t="str">
        <f>D14</f>
        <v>D26</v>
      </c>
      <c r="J447" s="3" t="str">
        <f>E14</f>
        <v>D27</v>
      </c>
      <c r="K447" s="3" t="str">
        <f>D15</f>
        <v>D32</v>
      </c>
    </row>
    <row r="448" spans="1:11" customHeight="1" ht="20">
      <c r="A448" s="2" t="s">
        <v>471</v>
      </c>
      <c r="C448" s="3" t="str">
        <f>E10</f>
        <v>D3</v>
      </c>
      <c r="D448" s="3" t="str">
        <f>G10</f>
        <v>D5</v>
      </c>
      <c r="E448" s="3" t="str">
        <f>H11</f>
        <v>D12</v>
      </c>
      <c r="F448" s="3" t="str">
        <f>C12</f>
        <v>D13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H13</f>
        <v>D24</v>
      </c>
      <c r="K448" s="3" t="str">
        <f>G14</f>
        <v>D29</v>
      </c>
    </row>
    <row r="449" spans="1:11" customHeight="1" ht="20">
      <c r="A449" s="2" t="s">
        <v>472</v>
      </c>
      <c r="C449" s="3" t="str">
        <f>E10</f>
        <v>D3</v>
      </c>
      <c r="D449" s="3" t="str">
        <f>G10</f>
        <v>D5</v>
      </c>
      <c r="E449" s="3" t="str">
        <f>H11</f>
        <v>D12</v>
      </c>
      <c r="F449" s="3" t="str">
        <f>D13</f>
        <v>D20</v>
      </c>
      <c r="G449" s="3" t="str">
        <f>E13</f>
        <v>D21</v>
      </c>
      <c r="H449" s="3" t="str">
        <f>H13</f>
        <v>D24</v>
      </c>
      <c r="I449" s="3" t="str">
        <f>F14</f>
        <v>D28</v>
      </c>
      <c r="J449" s="3" t="str">
        <f>G14</f>
        <v>D29</v>
      </c>
      <c r="K449" s="3" t="str">
        <f>E15</f>
        <v>D33</v>
      </c>
    </row>
    <row r="450" spans="1:11" customHeight="1" ht="20">
      <c r="A450" s="2" t="s">
        <v>473</v>
      </c>
      <c r="C450" s="3" t="str">
        <f>E10</f>
        <v>D3</v>
      </c>
      <c r="D450" s="3" t="str">
        <f>G10</f>
        <v>D5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H12</f>
        <v>D18</v>
      </c>
      <c r="I450" s="3" t="str">
        <f>F13</f>
        <v>D22</v>
      </c>
      <c r="J450" s="3" t="str">
        <f>D14</f>
        <v>D26</v>
      </c>
      <c r="K450" s="3" t="str">
        <f>G14</f>
        <v>D29</v>
      </c>
    </row>
    <row r="451" spans="1:11" customHeight="1" ht="20">
      <c r="A451" s="2" t="s">
        <v>474</v>
      </c>
      <c r="C451" s="3" t="str">
        <f>E10</f>
        <v>D3</v>
      </c>
      <c r="D451" s="3" t="str">
        <f>G10</f>
        <v>D5</v>
      </c>
      <c r="E451" s="3" t="str">
        <f>H12</f>
        <v>D18</v>
      </c>
      <c r="F451" s="3" t="str">
        <f>E13</f>
        <v>D21</v>
      </c>
      <c r="G451" s="3" t="str">
        <f>H13</f>
        <v>D24</v>
      </c>
      <c r="H451" s="3" t="str">
        <f>D14</f>
        <v>D26</v>
      </c>
      <c r="I451" s="3" t="str">
        <f>E14</f>
        <v>D27</v>
      </c>
      <c r="J451" s="3" t="str">
        <f>E15</f>
        <v>D33</v>
      </c>
      <c r="K451" s="3" t="str">
        <f>G15</f>
        <v>D35</v>
      </c>
    </row>
    <row r="452" spans="1:11" customHeight="1" ht="20">
      <c r="A452" s="2" t="s">
        <v>475</v>
      </c>
      <c r="C452" s="3" t="str">
        <f>E10</f>
        <v>D3</v>
      </c>
      <c r="D452" s="3" t="str">
        <f>G10</f>
        <v>D5</v>
      </c>
      <c r="E452" s="3" t="str">
        <f>C13</f>
        <v>D19</v>
      </c>
      <c r="F452" s="3" t="str">
        <f>E13</f>
        <v>D21</v>
      </c>
      <c r="G452" s="3" t="str">
        <f>G13</f>
        <v>D23</v>
      </c>
      <c r="H452" s="3" t="str">
        <f>D14</f>
        <v>D26</v>
      </c>
      <c r="I452" s="3" t="str">
        <f>E14</f>
        <v>D27</v>
      </c>
      <c r="J452" s="3" t="str">
        <f>F14</f>
        <v>D28</v>
      </c>
      <c r="K452" s="3" t="str">
        <f>C15</f>
        <v>D31</v>
      </c>
    </row>
    <row r="453" spans="1:11" customHeight="1" ht="20">
      <c r="A453" s="2" t="s">
        <v>476</v>
      </c>
      <c r="C453" s="3" t="str">
        <f>E10</f>
        <v>D3</v>
      </c>
      <c r="D453" s="3" t="str">
        <f>H10</f>
        <v>D6</v>
      </c>
      <c r="E453" s="3" t="str">
        <f>C11</f>
        <v>D7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E13</f>
        <v>D21</v>
      </c>
      <c r="J453" s="3" t="str">
        <f>D14</f>
        <v>D26</v>
      </c>
      <c r="K453" s="3" t="str">
        <f>D15</f>
        <v>D32</v>
      </c>
    </row>
    <row r="454" spans="1:11" customHeight="1" ht="20">
      <c r="A454" s="2" t="s">
        <v>477</v>
      </c>
      <c r="C454" s="3" t="str">
        <f>E10</f>
        <v>D3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H12</f>
        <v>D18</v>
      </c>
      <c r="J454" s="3" t="str">
        <f>E13</f>
        <v>D21</v>
      </c>
      <c r="K454" s="3" t="str">
        <f>C14</f>
        <v>D25</v>
      </c>
    </row>
    <row r="455" spans="1:11" customHeight="1" ht="20">
      <c r="A455" s="2" t="s">
        <v>478</v>
      </c>
      <c r="C455" s="3" t="str">
        <f>E10</f>
        <v>D3</v>
      </c>
      <c r="D455" s="3" t="str">
        <f>H10</f>
        <v>D6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H14</f>
        <v>D30</v>
      </c>
      <c r="I455" s="3" t="str">
        <f>C15</f>
        <v>D31</v>
      </c>
      <c r="J455" s="3" t="str">
        <f>D15</f>
        <v>D32</v>
      </c>
      <c r="K455" s="3" t="str">
        <f>G15</f>
        <v>D35</v>
      </c>
    </row>
    <row r="456" spans="1:11" customHeight="1" ht="20">
      <c r="A456" s="2" t="s">
        <v>479</v>
      </c>
      <c r="C456" s="3" t="str">
        <f>E10</f>
        <v>D3</v>
      </c>
      <c r="D456" s="3" t="str">
        <f>H10</f>
        <v>D6</v>
      </c>
      <c r="E456" s="3" t="str">
        <f>D11</f>
        <v>D8</v>
      </c>
      <c r="F456" s="3" t="str">
        <f>D13</f>
        <v>D20</v>
      </c>
      <c r="G456" s="3" t="str">
        <f>C14</f>
        <v>D25</v>
      </c>
      <c r="H456" s="3" t="str">
        <f>D14</f>
        <v>D26</v>
      </c>
      <c r="I456" s="3" t="str">
        <f>C15</f>
        <v>D31</v>
      </c>
      <c r="J456" s="3" t="str">
        <f>D15</f>
        <v>D32</v>
      </c>
      <c r="K456" s="3" t="str">
        <f>F15</f>
        <v>D34</v>
      </c>
    </row>
    <row r="457" spans="1:11" customHeight="1" ht="20">
      <c r="A457" s="2" t="s">
        <v>480</v>
      </c>
      <c r="C457" s="3" t="str">
        <f>E10</f>
        <v>D3</v>
      </c>
      <c r="D457" s="3" t="str">
        <f>H10</f>
        <v>D6</v>
      </c>
      <c r="E457" s="3" t="str">
        <f>E11</f>
        <v>D9</v>
      </c>
      <c r="F457" s="3" t="str">
        <f>C12</f>
        <v>D13</v>
      </c>
      <c r="G457" s="3" t="str">
        <f>C13</f>
        <v>D19</v>
      </c>
      <c r="H457" s="3" t="str">
        <f>G13</f>
        <v>D23</v>
      </c>
      <c r="I457" s="3" t="str">
        <f>H13</f>
        <v>D24</v>
      </c>
      <c r="J457" s="3" t="str">
        <f>D15</f>
        <v>D32</v>
      </c>
      <c r="K457" s="3" t="str">
        <f>F15</f>
        <v>D34</v>
      </c>
    </row>
    <row r="458" spans="1:11" customHeight="1" ht="20">
      <c r="A458" s="2" t="s">
        <v>481</v>
      </c>
      <c r="C458" s="3" t="str">
        <f>E10</f>
        <v>D3</v>
      </c>
      <c r="D458" s="3" t="str">
        <f>H10</f>
        <v>D6</v>
      </c>
      <c r="E458" s="3" t="str">
        <f>E11</f>
        <v>D9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G13</f>
        <v>D23</v>
      </c>
      <c r="J458" s="3" t="str">
        <f>H13</f>
        <v>D24</v>
      </c>
      <c r="K458" s="3" t="str">
        <f>F14</f>
        <v>D28</v>
      </c>
    </row>
    <row r="459" spans="1:11" customHeight="1" ht="20">
      <c r="A459" s="2" t="s">
        <v>482</v>
      </c>
      <c r="C459" s="3" t="str">
        <f>E10</f>
        <v>D3</v>
      </c>
      <c r="D459" s="3" t="str">
        <f>H10</f>
        <v>D6</v>
      </c>
      <c r="E459" s="3" t="str">
        <f>F11</f>
        <v>D10</v>
      </c>
      <c r="F459" s="3" t="str">
        <f>H11</f>
        <v>D12</v>
      </c>
      <c r="G459" s="3" t="str">
        <f>C12</f>
        <v>D13</v>
      </c>
      <c r="H459" s="3" t="str">
        <f>E13</f>
        <v>D21</v>
      </c>
      <c r="I459" s="3" t="str">
        <f>G13</f>
        <v>D23</v>
      </c>
      <c r="J459" s="3" t="str">
        <f>E14</f>
        <v>D27</v>
      </c>
      <c r="K459" s="3" t="str">
        <f>G14</f>
        <v>D29</v>
      </c>
    </row>
    <row r="460" spans="1:11" customHeight="1" ht="20">
      <c r="A460" s="2" t="s">
        <v>483</v>
      </c>
      <c r="C460" s="3" t="str">
        <f>E10</f>
        <v>D3</v>
      </c>
      <c r="D460" s="3" t="str">
        <f>H10</f>
        <v>D6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E13</f>
        <v>D21</v>
      </c>
      <c r="I460" s="3" t="str">
        <f>D15</f>
        <v>D32</v>
      </c>
      <c r="J460" s="3" t="str">
        <f>E15</f>
        <v>D33</v>
      </c>
      <c r="K460" s="3" t="str">
        <f>F15</f>
        <v>D34</v>
      </c>
    </row>
    <row r="461" spans="1:11" customHeight="1" ht="20">
      <c r="A461" s="2" t="s">
        <v>484</v>
      </c>
      <c r="C461" s="3" t="str">
        <f>E10</f>
        <v>D3</v>
      </c>
      <c r="D461" s="3" t="str">
        <f>H10</f>
        <v>D6</v>
      </c>
      <c r="E461" s="3" t="str">
        <f>G11</f>
        <v>D11</v>
      </c>
      <c r="F461" s="3" t="str">
        <f>D12</f>
        <v>D14</v>
      </c>
      <c r="G461" s="3" t="str">
        <f>G12</f>
        <v>D17</v>
      </c>
      <c r="H461" s="3" t="str">
        <f>H12</f>
        <v>D18</v>
      </c>
      <c r="I461" s="3" t="str">
        <f>F13</f>
        <v>D22</v>
      </c>
      <c r="J461" s="3" t="str">
        <f>F14</f>
        <v>D28</v>
      </c>
      <c r="K461" s="3" t="str">
        <f>F15</f>
        <v>D34</v>
      </c>
    </row>
    <row r="462" spans="1:11" customHeight="1" ht="20">
      <c r="A462" s="2" t="s">
        <v>485</v>
      </c>
      <c r="C462" s="3" t="str">
        <f>E10</f>
        <v>D3</v>
      </c>
      <c r="D462" s="3" t="str">
        <f>H10</f>
        <v>D6</v>
      </c>
      <c r="E462" s="3" t="str">
        <f>G11</f>
        <v>D11</v>
      </c>
      <c r="F462" s="3" t="str">
        <f>H12</f>
        <v>D18</v>
      </c>
      <c r="G462" s="3" t="str">
        <f>C13</f>
        <v>D19</v>
      </c>
      <c r="H462" s="3" t="str">
        <f>D13</f>
        <v>D20</v>
      </c>
      <c r="I462" s="3" t="str">
        <f>F13</f>
        <v>D22</v>
      </c>
      <c r="J462" s="3" t="str">
        <f>E14</f>
        <v>D27</v>
      </c>
      <c r="K462" s="3" t="str">
        <f>F14</f>
        <v>D28</v>
      </c>
    </row>
    <row r="463" spans="1:11" customHeight="1" ht="20">
      <c r="A463" s="2" t="s">
        <v>486</v>
      </c>
      <c r="C463" s="3" t="str">
        <f>E10</f>
        <v>D3</v>
      </c>
      <c r="D463" s="3" t="str">
        <f>H10</f>
        <v>D6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G13</f>
        <v>D23</v>
      </c>
      <c r="I463" s="3" t="str">
        <f>H14</f>
        <v>D30</v>
      </c>
      <c r="J463" s="3" t="str">
        <f>C15</f>
        <v>D31</v>
      </c>
      <c r="K463" s="3" t="str">
        <f>F15</f>
        <v>D34</v>
      </c>
    </row>
    <row r="464" spans="1:11" customHeight="1" ht="20">
      <c r="A464" s="2" t="s">
        <v>487</v>
      </c>
      <c r="C464" s="3" t="str">
        <f>E10</f>
        <v>D3</v>
      </c>
      <c r="D464" s="3" t="str">
        <f>H10</f>
        <v>D6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  <c r="I464" s="3" t="str">
        <f>E14</f>
        <v>D27</v>
      </c>
      <c r="J464" s="3" t="str">
        <f>C15</f>
        <v>D31</v>
      </c>
      <c r="K464" s="3" t="str">
        <f>F15</f>
        <v>D34</v>
      </c>
    </row>
    <row r="465" spans="1:11" customHeight="1" ht="20">
      <c r="A465" s="2" t="s">
        <v>488</v>
      </c>
      <c r="C465" s="3" t="str">
        <f>E10</f>
        <v>D3</v>
      </c>
      <c r="D465" s="3" t="str">
        <f>H10</f>
        <v>D6</v>
      </c>
      <c r="E465" s="3" t="str">
        <f>F12</f>
        <v>D16</v>
      </c>
      <c r="F465" s="3" t="str">
        <f>E13</f>
        <v>D21</v>
      </c>
      <c r="G465" s="3" t="str">
        <f>F13</f>
        <v>D22</v>
      </c>
      <c r="H465" s="3" t="str">
        <f>G13</f>
        <v>D23</v>
      </c>
      <c r="I465" s="3" t="str">
        <f>C14</f>
        <v>D25</v>
      </c>
      <c r="J465" s="3" t="str">
        <f>C15</f>
        <v>D31</v>
      </c>
      <c r="K465" s="3" t="str">
        <f>D15</f>
        <v>D32</v>
      </c>
    </row>
    <row r="466" spans="1:11" customHeight="1" ht="20">
      <c r="A466" s="2" t="s">
        <v>489</v>
      </c>
      <c r="C466" s="3" t="str">
        <f>E10</f>
        <v>D3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C13</f>
        <v>D19</v>
      </c>
      <c r="H466" s="3" t="str">
        <f>D13</f>
        <v>D20</v>
      </c>
      <c r="I466" s="3" t="str">
        <f>G13</f>
        <v>D23</v>
      </c>
      <c r="J466" s="3" t="str">
        <f>D14</f>
        <v>D26</v>
      </c>
      <c r="K466" s="3" t="str">
        <f>D15</f>
        <v>D32</v>
      </c>
    </row>
    <row r="467" spans="1:11" customHeight="1" ht="20">
      <c r="A467" s="2" t="s">
        <v>490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G12</f>
        <v>D17</v>
      </c>
      <c r="I467" s="3" t="str">
        <f>H12</f>
        <v>D18</v>
      </c>
      <c r="J467" s="3" t="str">
        <f>C15</f>
        <v>D31</v>
      </c>
      <c r="K467" s="3" t="str">
        <f>G15</f>
        <v>D35</v>
      </c>
    </row>
    <row r="468" spans="1:11" customHeight="1" ht="20">
      <c r="A468" s="2" t="s">
        <v>491</v>
      </c>
      <c r="C468" s="3" t="str">
        <f>E10</f>
        <v>D3</v>
      </c>
      <c r="D468" s="3" t="str">
        <f>C11</f>
        <v>D7</v>
      </c>
      <c r="E468" s="3" t="str">
        <f>F11</f>
        <v>D10</v>
      </c>
      <c r="F468" s="3" t="str">
        <f>E12</f>
        <v>D15</v>
      </c>
      <c r="G468" s="3" t="str">
        <f>C13</f>
        <v>D19</v>
      </c>
      <c r="H468" s="3" t="str">
        <f>D13</f>
        <v>D20</v>
      </c>
      <c r="I468" s="3" t="str">
        <f>E13</f>
        <v>D21</v>
      </c>
      <c r="J468" s="3" t="str">
        <f>D15</f>
        <v>D32</v>
      </c>
      <c r="K468" s="3" t="str">
        <f>G15</f>
        <v>D35</v>
      </c>
    </row>
    <row r="469" spans="1:11" customHeight="1" ht="20">
      <c r="A469" s="2" t="s">
        <v>492</v>
      </c>
      <c r="C469" s="3" t="str">
        <f>E10</f>
        <v>D3</v>
      </c>
      <c r="D469" s="3" t="str">
        <f>C11</f>
        <v>D7</v>
      </c>
      <c r="E469" s="3" t="str">
        <f>G11</f>
        <v>D11</v>
      </c>
      <c r="F469" s="3" t="str">
        <f>F12</f>
        <v>D16</v>
      </c>
      <c r="G469" s="3" t="str">
        <f>G12</f>
        <v>D17</v>
      </c>
      <c r="H469" s="3" t="str">
        <f>D13</f>
        <v>D20</v>
      </c>
      <c r="I469" s="3" t="str">
        <f>D14</f>
        <v>D26</v>
      </c>
      <c r="J469" s="3" t="str">
        <f>H14</f>
        <v>D30</v>
      </c>
      <c r="K469" s="3" t="str">
        <f>E15</f>
        <v>D33</v>
      </c>
    </row>
    <row r="470" spans="1:11" customHeight="1" ht="20">
      <c r="A470" s="2" t="s">
        <v>493</v>
      </c>
      <c r="C470" s="3" t="str">
        <f>E10</f>
        <v>D3</v>
      </c>
      <c r="D470" s="3" t="str">
        <f>C11</f>
        <v>D7</v>
      </c>
      <c r="E470" s="3" t="str">
        <f>H11</f>
        <v>D12</v>
      </c>
      <c r="F470" s="3" t="str">
        <f>C13</f>
        <v>D19</v>
      </c>
      <c r="G470" s="3" t="str">
        <f>E13</f>
        <v>D21</v>
      </c>
      <c r="H470" s="3" t="str">
        <f>C14</f>
        <v>D25</v>
      </c>
      <c r="I470" s="3" t="str">
        <f>D14</f>
        <v>D26</v>
      </c>
      <c r="J470" s="3" t="str">
        <f>F14</f>
        <v>D28</v>
      </c>
      <c r="K470" s="3" t="str">
        <f>G14</f>
        <v>D29</v>
      </c>
    </row>
    <row r="471" spans="1:11" customHeight="1" ht="20">
      <c r="A471" s="2" t="s">
        <v>494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E13</f>
        <v>D21</v>
      </c>
      <c r="H471" s="3" t="str">
        <f>F13</f>
        <v>D22</v>
      </c>
      <c r="I471" s="3" t="str">
        <f>H14</f>
        <v>D30</v>
      </c>
      <c r="J471" s="3" t="str">
        <f>E15</f>
        <v>D33</v>
      </c>
      <c r="K471" s="3" t="str">
        <f>G15</f>
        <v>D35</v>
      </c>
    </row>
    <row r="472" spans="1:11" customHeight="1" ht="20">
      <c r="A472" s="2" t="s">
        <v>495</v>
      </c>
      <c r="C472" s="3" t="str">
        <f>E10</f>
        <v>D3</v>
      </c>
      <c r="D472" s="3" t="str">
        <f>C11</f>
        <v>D7</v>
      </c>
      <c r="E472" s="3" t="str">
        <f>D12</f>
        <v>D14</v>
      </c>
      <c r="F472" s="3" t="str">
        <f>D13</f>
        <v>D20</v>
      </c>
      <c r="G472" s="3" t="str">
        <f>F13</f>
        <v>D22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G15</f>
        <v>D35</v>
      </c>
    </row>
    <row r="473" spans="1:11" customHeight="1" ht="20">
      <c r="A473" s="2" t="s">
        <v>496</v>
      </c>
      <c r="C473" s="3" t="str">
        <f>E10</f>
        <v>D3</v>
      </c>
      <c r="D473" s="3" t="str">
        <f>C11</f>
        <v>D7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H13</f>
        <v>D24</v>
      </c>
      <c r="I473" s="3" t="str">
        <f>C15</f>
        <v>D31</v>
      </c>
      <c r="J473" s="3" t="str">
        <f>D15</f>
        <v>D32</v>
      </c>
      <c r="K473" s="3" t="str">
        <f>E15</f>
        <v>D33</v>
      </c>
    </row>
    <row r="474" spans="1:11" customHeight="1" ht="20">
      <c r="A474" s="2" t="s">
        <v>497</v>
      </c>
      <c r="C474" s="3" t="str">
        <f>E10</f>
        <v>D3</v>
      </c>
      <c r="D474" s="3" t="str">
        <f>C11</f>
        <v>D7</v>
      </c>
      <c r="E474" s="3" t="str">
        <f>F12</f>
        <v>D16</v>
      </c>
      <c r="F474" s="3" t="str">
        <f>F13</f>
        <v>D22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F14</f>
        <v>D28</v>
      </c>
      <c r="K474" s="3" t="str">
        <f>G14</f>
        <v>D29</v>
      </c>
    </row>
    <row r="475" spans="1:11" customHeight="1" ht="20">
      <c r="A475" s="2" t="s">
        <v>498</v>
      </c>
      <c r="C475" s="3" t="str">
        <f>E10</f>
        <v>D3</v>
      </c>
      <c r="D475" s="3" t="str">
        <f>C11</f>
        <v>D7</v>
      </c>
      <c r="E475" s="3" t="str">
        <f>C13</f>
        <v>D19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D14</f>
        <v>D26</v>
      </c>
      <c r="J475" s="3" t="str">
        <f>F14</f>
        <v>D28</v>
      </c>
      <c r="K475" s="3" t="str">
        <f>G15</f>
        <v>D35</v>
      </c>
    </row>
    <row r="476" spans="1:11" customHeight="1" ht="20">
      <c r="A476" s="2" t="s">
        <v>499</v>
      </c>
      <c r="C476" s="3" t="str">
        <f>E10</f>
        <v>D3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C13</f>
        <v>D19</v>
      </c>
      <c r="J476" s="3" t="str">
        <f>E13</f>
        <v>D21</v>
      </c>
      <c r="K476" s="3" t="str">
        <f>H13</f>
        <v>D24</v>
      </c>
    </row>
    <row r="477" spans="1:11" customHeight="1" ht="20">
      <c r="A477" s="2" t="s">
        <v>500</v>
      </c>
      <c r="C477" s="3" t="str">
        <f>E10</f>
        <v>D3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C14</f>
        <v>D25</v>
      </c>
      <c r="J477" s="3" t="str">
        <f>D14</f>
        <v>D26</v>
      </c>
      <c r="K477" s="3" t="str">
        <f>G15</f>
        <v>D35</v>
      </c>
    </row>
    <row r="478" spans="1:11" customHeight="1" ht="20">
      <c r="A478" s="2" t="s">
        <v>501</v>
      </c>
      <c r="C478" s="3" t="str">
        <f>E10</f>
        <v>D3</v>
      </c>
      <c r="D478" s="3" t="str">
        <f>D11</f>
        <v>D8</v>
      </c>
      <c r="E478" s="3" t="str">
        <f>E11</f>
        <v>D9</v>
      </c>
      <c r="F478" s="3" t="str">
        <f>E12</f>
        <v>D15</v>
      </c>
      <c r="G478" s="3" t="str">
        <f>C13</f>
        <v>D19</v>
      </c>
      <c r="H478" s="3" t="str">
        <f>F13</f>
        <v>D22</v>
      </c>
      <c r="I478" s="3" t="str">
        <f>E14</f>
        <v>D27</v>
      </c>
      <c r="J478" s="3" t="str">
        <f>G14</f>
        <v>D29</v>
      </c>
      <c r="K478" s="3" t="str">
        <f>H14</f>
        <v>D30</v>
      </c>
    </row>
    <row r="479" spans="1:11" customHeight="1" ht="20">
      <c r="A479" s="2" t="s">
        <v>502</v>
      </c>
      <c r="C479" s="3" t="str">
        <f>E10</f>
        <v>D3</v>
      </c>
      <c r="D479" s="3" t="str">
        <f>D11</f>
        <v>D8</v>
      </c>
      <c r="E479" s="3" t="str">
        <f>G11</f>
        <v>D11</v>
      </c>
      <c r="F479" s="3" t="str">
        <f>F12</f>
        <v>D16</v>
      </c>
      <c r="G479" s="3" t="str">
        <f>C13</f>
        <v>D19</v>
      </c>
      <c r="H479" s="3" t="str">
        <f>D13</f>
        <v>D20</v>
      </c>
      <c r="I479" s="3" t="str">
        <f>E13</f>
        <v>D21</v>
      </c>
      <c r="J479" s="3" t="str">
        <f>E14</f>
        <v>D27</v>
      </c>
      <c r="K479" s="3" t="str">
        <f>G14</f>
        <v>D29</v>
      </c>
    </row>
    <row r="480" spans="1:11" customHeight="1" ht="20">
      <c r="A480" s="2" t="s">
        <v>503</v>
      </c>
      <c r="C480" s="3" t="str">
        <f>E10</f>
        <v>D3</v>
      </c>
      <c r="D480" s="3" t="str">
        <f>D11</f>
        <v>D8</v>
      </c>
      <c r="E480" s="3" t="str">
        <f>H11</f>
        <v>D12</v>
      </c>
      <c r="F480" s="3" t="str">
        <f>D12</f>
        <v>D14</v>
      </c>
      <c r="G480" s="3" t="str">
        <f>F13</f>
        <v>D22</v>
      </c>
      <c r="H480" s="3" t="str">
        <f>H13</f>
        <v>D24</v>
      </c>
      <c r="I480" s="3" t="str">
        <f>C15</f>
        <v>D31</v>
      </c>
      <c r="J480" s="3" t="str">
        <f>E15</f>
        <v>D33</v>
      </c>
      <c r="K480" s="3" t="str">
        <f>F15</f>
        <v>D34</v>
      </c>
    </row>
    <row r="481" spans="1:11" customHeight="1" ht="20">
      <c r="A481" s="2" t="s">
        <v>504</v>
      </c>
      <c r="C481" s="3" t="str">
        <f>E10</f>
        <v>D3</v>
      </c>
      <c r="D481" s="3" t="str">
        <f>D11</f>
        <v>D8</v>
      </c>
      <c r="E481" s="3" t="str">
        <f>C12</f>
        <v>D13</v>
      </c>
      <c r="F481" s="3" t="str">
        <f>H12</f>
        <v>D18</v>
      </c>
      <c r="G481" s="3" t="str">
        <f>F13</f>
        <v>D22</v>
      </c>
      <c r="H481" s="3" t="str">
        <f>H13</f>
        <v>D24</v>
      </c>
      <c r="I481" s="3" t="str">
        <f>C14</f>
        <v>D25</v>
      </c>
      <c r="J481" s="3" t="str">
        <f>E14</f>
        <v>D27</v>
      </c>
      <c r="K481" s="3" t="str">
        <f>D15</f>
        <v>D32</v>
      </c>
    </row>
    <row r="482" spans="1:11" customHeight="1" ht="20">
      <c r="A482" s="2" t="s">
        <v>505</v>
      </c>
      <c r="C482" s="3" t="str">
        <f>E10</f>
        <v>D3</v>
      </c>
      <c r="D482" s="3" t="str">
        <f>D11</f>
        <v>D8</v>
      </c>
      <c r="E482" s="3" t="str">
        <f>C13</f>
        <v>D19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C14</f>
        <v>D25</v>
      </c>
      <c r="J482" s="3" t="str">
        <f>C15</f>
        <v>D31</v>
      </c>
      <c r="K482" s="3" t="str">
        <f>G15</f>
        <v>D35</v>
      </c>
    </row>
    <row r="483" spans="1:11" customHeight="1" ht="20">
      <c r="A483" s="2" t="s">
        <v>506</v>
      </c>
      <c r="C483" s="3" t="str">
        <f>E10</f>
        <v>D3</v>
      </c>
      <c r="D483" s="3" t="str">
        <f>E11</f>
        <v>D9</v>
      </c>
      <c r="E483" s="3" t="str">
        <f>F11</f>
        <v>D10</v>
      </c>
      <c r="F483" s="3" t="str">
        <f>G11</f>
        <v>D11</v>
      </c>
      <c r="G483" s="3" t="str">
        <f>D12</f>
        <v>D14</v>
      </c>
      <c r="H483" s="3" t="str">
        <f>G13</f>
        <v>D23</v>
      </c>
      <c r="I483" s="3" t="str">
        <f>F14</f>
        <v>D28</v>
      </c>
      <c r="J483" s="3" t="str">
        <f>H14</f>
        <v>D30</v>
      </c>
      <c r="K483" s="3" t="str">
        <f>D15</f>
        <v>D32</v>
      </c>
    </row>
    <row r="484" spans="1:11" customHeight="1" ht="20">
      <c r="A484" s="2" t="s">
        <v>507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D12</f>
        <v>D14</v>
      </c>
      <c r="G484" s="3" t="str">
        <f>F13</f>
        <v>D22</v>
      </c>
      <c r="H484" s="3" t="str">
        <f>H13</f>
        <v>D24</v>
      </c>
      <c r="I484" s="3" t="str">
        <f>C14</f>
        <v>D25</v>
      </c>
      <c r="J484" s="3" t="str">
        <f>F14</f>
        <v>D28</v>
      </c>
      <c r="K484" s="3" t="str">
        <f>E15</f>
        <v>D33</v>
      </c>
    </row>
    <row r="485" spans="1:11" customHeight="1" ht="20">
      <c r="A485" s="2" t="s">
        <v>508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H12</f>
        <v>D18</v>
      </c>
      <c r="G485" s="3" t="str">
        <f>D13</f>
        <v>D20</v>
      </c>
      <c r="H485" s="3" t="str">
        <f>G13</f>
        <v>D23</v>
      </c>
      <c r="I485" s="3" t="str">
        <f>E14</f>
        <v>D27</v>
      </c>
      <c r="J485" s="3" t="str">
        <f>F14</f>
        <v>D28</v>
      </c>
      <c r="K485" s="3" t="str">
        <f>E15</f>
        <v>D33</v>
      </c>
    </row>
    <row r="486" spans="1:11" customHeight="1" ht="20">
      <c r="A486" s="2" t="s">
        <v>509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F12</f>
        <v>D16</v>
      </c>
      <c r="G486" s="3" t="str">
        <f>E13</f>
        <v>D21</v>
      </c>
      <c r="H486" s="3" t="str">
        <f>C14</f>
        <v>D25</v>
      </c>
      <c r="I486" s="3" t="str">
        <f>H14</f>
        <v>D30</v>
      </c>
      <c r="J486" s="3" t="str">
        <f>C15</f>
        <v>D31</v>
      </c>
      <c r="K486" s="3" t="str">
        <f>E15</f>
        <v>D33</v>
      </c>
    </row>
    <row r="487" spans="1:11" customHeight="1" ht="20">
      <c r="A487" s="2" t="s">
        <v>510</v>
      </c>
      <c r="C487" s="3" t="str">
        <f>E10</f>
        <v>D3</v>
      </c>
      <c r="D487" s="3" t="str">
        <f>E11</f>
        <v>D9</v>
      </c>
      <c r="E487" s="3" t="str">
        <f>H11</f>
        <v>D12</v>
      </c>
      <c r="F487" s="3" t="str">
        <f>C12</f>
        <v>D13</v>
      </c>
      <c r="G487" s="3" t="str">
        <f>F12</f>
        <v>D16</v>
      </c>
      <c r="H487" s="3" t="str">
        <f>H12</f>
        <v>D18</v>
      </c>
      <c r="I487" s="3" t="str">
        <f>H14</f>
        <v>D30</v>
      </c>
      <c r="J487" s="3" t="str">
        <f>E15</f>
        <v>D33</v>
      </c>
      <c r="K487" s="3" t="str">
        <f>G15</f>
        <v>D35</v>
      </c>
    </row>
    <row r="488" spans="1:11" customHeight="1" ht="20">
      <c r="A488" s="2" t="s">
        <v>511</v>
      </c>
      <c r="C488" s="3" t="str">
        <f>E10</f>
        <v>D3</v>
      </c>
      <c r="D488" s="3" t="str">
        <f>E11</f>
        <v>D9</v>
      </c>
      <c r="E488" s="3" t="str">
        <f>G12</f>
        <v>D17</v>
      </c>
      <c r="F488" s="3" t="str">
        <f>E13</f>
        <v>D21</v>
      </c>
      <c r="G488" s="3" t="str">
        <f>F13</f>
        <v>D22</v>
      </c>
      <c r="H488" s="3" t="str">
        <f>C14</f>
        <v>D25</v>
      </c>
      <c r="I488" s="3" t="str">
        <f>D14</f>
        <v>D26</v>
      </c>
      <c r="J488" s="3" t="str">
        <f>H14</f>
        <v>D30</v>
      </c>
      <c r="K488" s="3" t="str">
        <f>G15</f>
        <v>D35</v>
      </c>
    </row>
    <row r="489" spans="1:11" customHeight="1" ht="20">
      <c r="A489" s="2" t="s">
        <v>512</v>
      </c>
      <c r="C489" s="3" t="str">
        <f>E10</f>
        <v>D3</v>
      </c>
      <c r="D489" s="3" t="str">
        <f>F11</f>
        <v>D10</v>
      </c>
      <c r="E489" s="3" t="str">
        <f>G11</f>
        <v>D11</v>
      </c>
      <c r="F489" s="3" t="str">
        <f>H11</f>
        <v>D12</v>
      </c>
      <c r="G489" s="3" t="str">
        <f>H12</f>
        <v>D18</v>
      </c>
      <c r="H489" s="3" t="str">
        <f>E13</f>
        <v>D21</v>
      </c>
      <c r="I489" s="3" t="str">
        <f>H14</f>
        <v>D30</v>
      </c>
      <c r="J489" s="3" t="str">
        <f>D15</f>
        <v>D32</v>
      </c>
      <c r="K489" s="3" t="str">
        <f>F15</f>
        <v>D34</v>
      </c>
    </row>
    <row r="490" spans="1:11" customHeight="1" ht="20">
      <c r="A490" s="2" t="s">
        <v>513</v>
      </c>
      <c r="C490" s="3" t="str">
        <f>E10</f>
        <v>D3</v>
      </c>
      <c r="D490" s="3" t="str">
        <f>F11</f>
        <v>D10</v>
      </c>
      <c r="E490" s="3" t="str">
        <f>G11</f>
        <v>D11</v>
      </c>
      <c r="F490" s="3" t="str">
        <f>D13</f>
        <v>D20</v>
      </c>
      <c r="G490" s="3" t="str">
        <f>F13</f>
        <v>D22</v>
      </c>
      <c r="H490" s="3" t="str">
        <f>H13</f>
        <v>D24</v>
      </c>
      <c r="I490" s="3" t="str">
        <f>C14</f>
        <v>D25</v>
      </c>
      <c r="J490" s="3" t="str">
        <f>D14</f>
        <v>D26</v>
      </c>
      <c r="K490" s="3" t="str">
        <f>F14</f>
        <v>D28</v>
      </c>
    </row>
    <row r="491" spans="1:11" customHeight="1" ht="20">
      <c r="A491" s="2" t="s">
        <v>514</v>
      </c>
      <c r="C491" s="3" t="str">
        <f>E10</f>
        <v>D3</v>
      </c>
      <c r="D491" s="3" t="str">
        <f>F11</f>
        <v>D10</v>
      </c>
      <c r="E491" s="3" t="str">
        <f>C12</f>
        <v>D13</v>
      </c>
      <c r="F491" s="3" t="str">
        <f>D13</f>
        <v>D20</v>
      </c>
      <c r="G491" s="3" t="str">
        <f>E14</f>
        <v>D27</v>
      </c>
      <c r="H491" s="3" t="str">
        <f>G14</f>
        <v>D29</v>
      </c>
      <c r="I491" s="3" t="str">
        <f>C15</f>
        <v>D31</v>
      </c>
      <c r="J491" s="3" t="str">
        <f>F15</f>
        <v>D34</v>
      </c>
      <c r="K491" s="3" t="str">
        <f>G15</f>
        <v>D35</v>
      </c>
    </row>
    <row r="492" spans="1:11" customHeight="1" ht="20">
      <c r="A492" s="2" t="s">
        <v>515</v>
      </c>
      <c r="C492" s="3" t="str">
        <f>E10</f>
        <v>D3</v>
      </c>
      <c r="D492" s="3" t="str">
        <f>F11</f>
        <v>D10</v>
      </c>
      <c r="E492" s="3" t="str">
        <f>D12</f>
        <v>D14</v>
      </c>
      <c r="F492" s="3" t="str">
        <f>G12</f>
        <v>D17</v>
      </c>
      <c r="G492" s="3" t="str">
        <f>E13</f>
        <v>D21</v>
      </c>
      <c r="H492" s="3" t="str">
        <f>D14</f>
        <v>D26</v>
      </c>
      <c r="I492" s="3" t="str">
        <f>F14</f>
        <v>D28</v>
      </c>
      <c r="J492" s="3" t="str">
        <f>C15</f>
        <v>D31</v>
      </c>
      <c r="K492" s="3" t="str">
        <f>D15</f>
        <v>D32</v>
      </c>
    </row>
    <row r="493" spans="1:11" customHeight="1" ht="20">
      <c r="A493" s="2" t="s">
        <v>516</v>
      </c>
      <c r="C493" s="3" t="str">
        <f>E10</f>
        <v>D3</v>
      </c>
      <c r="D493" s="3" t="str">
        <f>F11</f>
        <v>D10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C13</f>
        <v>D19</v>
      </c>
      <c r="I493" s="3" t="str">
        <f>F14</f>
        <v>D28</v>
      </c>
      <c r="J493" s="3" t="str">
        <f>C15</f>
        <v>D31</v>
      </c>
      <c r="K493" s="3" t="str">
        <f>D15</f>
        <v>D32</v>
      </c>
    </row>
    <row r="494" spans="1:11" customHeight="1" ht="20">
      <c r="A494" s="2" t="s">
        <v>517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C13</f>
        <v>D19</v>
      </c>
      <c r="G494" s="3" t="str">
        <f>F13</f>
        <v>D22</v>
      </c>
      <c r="H494" s="3" t="str">
        <f>C14</f>
        <v>D25</v>
      </c>
      <c r="I494" s="3" t="str">
        <f>F14</f>
        <v>D28</v>
      </c>
      <c r="J494" s="3" t="str">
        <f>G14</f>
        <v>D29</v>
      </c>
      <c r="K494" s="3" t="str">
        <f>C15</f>
        <v>D31</v>
      </c>
    </row>
    <row r="495" spans="1:11" customHeight="1" ht="20">
      <c r="A495" s="2" t="s">
        <v>518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E12</f>
        <v>D15</v>
      </c>
      <c r="G495" s="3" t="str">
        <f>C13</f>
        <v>D19</v>
      </c>
      <c r="H495" s="3" t="str">
        <f>F13</f>
        <v>D22</v>
      </c>
      <c r="I495" s="3" t="str">
        <f>C15</f>
        <v>D31</v>
      </c>
      <c r="J495" s="3" t="str">
        <f>E15</f>
        <v>D33</v>
      </c>
      <c r="K495" s="3" t="str">
        <f>F15</f>
        <v>D34</v>
      </c>
    </row>
    <row r="496" spans="1:11" customHeight="1" ht="20">
      <c r="A496" s="2" t="s">
        <v>519</v>
      </c>
      <c r="C496" s="3" t="str">
        <f>E10</f>
        <v>D3</v>
      </c>
      <c r="D496" s="3" t="str">
        <f>G11</f>
        <v>D11</v>
      </c>
      <c r="E496" s="3" t="str">
        <f>H11</f>
        <v>D12</v>
      </c>
      <c r="F496" s="3" t="str">
        <f>G13</f>
        <v>D23</v>
      </c>
      <c r="G496" s="3" t="str">
        <f>H13</f>
        <v>D24</v>
      </c>
      <c r="H496" s="3" t="str">
        <f>C14</f>
        <v>D25</v>
      </c>
      <c r="I496" s="3" t="str">
        <f>C15</f>
        <v>D31</v>
      </c>
      <c r="J496" s="3" t="str">
        <f>E15</f>
        <v>D33</v>
      </c>
      <c r="K496" s="3" t="str">
        <f>G15</f>
        <v>D35</v>
      </c>
    </row>
    <row r="497" spans="1:11" customHeight="1" ht="20">
      <c r="A497" s="2" t="s">
        <v>520</v>
      </c>
      <c r="C497" s="3" t="str">
        <f>E10</f>
        <v>D3</v>
      </c>
      <c r="D497" s="3" t="str">
        <f>H11</f>
        <v>D12</v>
      </c>
      <c r="E497" s="3" t="str">
        <f>F12</f>
        <v>D16</v>
      </c>
      <c r="F497" s="3" t="str">
        <f>H12</f>
        <v>D18</v>
      </c>
      <c r="G497" s="3" t="str">
        <f>C13</f>
        <v>D19</v>
      </c>
      <c r="H497" s="3" t="str">
        <f>D14</f>
        <v>D26</v>
      </c>
      <c r="I497" s="3" t="str">
        <f>E14</f>
        <v>D27</v>
      </c>
      <c r="J497" s="3" t="str">
        <f>D15</f>
        <v>D32</v>
      </c>
      <c r="K497" s="3" t="str">
        <f>G15</f>
        <v>D35</v>
      </c>
    </row>
    <row r="498" spans="1:11" customHeight="1" ht="20">
      <c r="A498" s="2" t="s">
        <v>521</v>
      </c>
      <c r="C498" s="3" t="str">
        <f>E10</f>
        <v>D3</v>
      </c>
      <c r="D498" s="3" t="str">
        <f>H11</f>
        <v>D12</v>
      </c>
      <c r="E498" s="3" t="str">
        <f>G12</f>
        <v>D17</v>
      </c>
      <c r="F498" s="3" t="str">
        <f>C13</f>
        <v>D19</v>
      </c>
      <c r="G498" s="3" t="str">
        <f>C14</f>
        <v>D25</v>
      </c>
      <c r="H498" s="3" t="str">
        <f>E14</f>
        <v>D27</v>
      </c>
      <c r="I498" s="3" t="str">
        <f>G14</f>
        <v>D29</v>
      </c>
      <c r="J498" s="3" t="str">
        <f>H14</f>
        <v>D30</v>
      </c>
      <c r="K498" s="3" t="str">
        <f>G15</f>
        <v>D35</v>
      </c>
    </row>
    <row r="499" spans="1:11" customHeight="1" ht="20">
      <c r="A499" s="2" t="s">
        <v>522</v>
      </c>
      <c r="C499" s="3" t="str">
        <f>E10</f>
        <v>D3</v>
      </c>
      <c r="D499" s="3" t="str">
        <f>C12</f>
        <v>D13</v>
      </c>
      <c r="E499" s="3" t="str">
        <f>E12</f>
        <v>D15</v>
      </c>
      <c r="F499" s="3" t="str">
        <f>G12</f>
        <v>D17</v>
      </c>
      <c r="G499" s="3" t="str">
        <f>G13</f>
        <v>D23</v>
      </c>
      <c r="H499" s="3" t="str">
        <f>F14</f>
        <v>D28</v>
      </c>
      <c r="I499" s="3" t="str">
        <f>G14</f>
        <v>D29</v>
      </c>
      <c r="J499" s="3" t="str">
        <f>F15</f>
        <v>D34</v>
      </c>
      <c r="K499" s="3" t="str">
        <f>G15</f>
        <v>D35</v>
      </c>
    </row>
    <row r="500" spans="1:11" customHeight="1" ht="20">
      <c r="A500" s="2" t="s">
        <v>523</v>
      </c>
      <c r="C500" s="3" t="str">
        <f>E10</f>
        <v>D3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D14</f>
        <v>D26</v>
      </c>
      <c r="K500" s="3" t="str">
        <f>G14</f>
        <v>D29</v>
      </c>
    </row>
    <row r="501" spans="1:11" customHeight="1" ht="20">
      <c r="A501" s="2" t="s">
        <v>524</v>
      </c>
      <c r="C501" s="3" t="str">
        <f>E10</f>
        <v>D3</v>
      </c>
      <c r="D501" s="3" t="str">
        <f>E12</f>
        <v>D15</v>
      </c>
      <c r="E501" s="3" t="str">
        <f>G12</f>
        <v>D17</v>
      </c>
      <c r="F501" s="3" t="str">
        <f>C13</f>
        <v>D19</v>
      </c>
      <c r="G501" s="3" t="str">
        <f>D13</f>
        <v>D20</v>
      </c>
      <c r="H501" s="3" t="str">
        <f>F13</f>
        <v>D22</v>
      </c>
      <c r="I501" s="3" t="str">
        <f>F14</f>
        <v>D28</v>
      </c>
      <c r="J501" s="3" t="str">
        <f>G14</f>
        <v>D29</v>
      </c>
      <c r="K501" s="3" t="str">
        <f>G15</f>
        <v>D35</v>
      </c>
    </row>
    <row r="502" spans="1:11" customHeight="1" ht="20">
      <c r="A502" s="2" t="s">
        <v>525</v>
      </c>
      <c r="C502" s="3" t="str">
        <f>E10</f>
        <v>D3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G13</f>
        <v>D23</v>
      </c>
      <c r="H502" s="3" t="str">
        <f>C14</f>
        <v>D25</v>
      </c>
      <c r="I502" s="3" t="str">
        <f>E14</f>
        <v>D27</v>
      </c>
      <c r="J502" s="3" t="str">
        <f>D15</f>
        <v>D32</v>
      </c>
      <c r="K502" s="3" t="str">
        <f>E15</f>
        <v>D33</v>
      </c>
    </row>
    <row r="503" spans="1:11" customHeight="1" ht="20">
      <c r="A503" s="2" t="s">
        <v>526</v>
      </c>
      <c r="C503" s="3" t="str">
        <f>E10</f>
        <v>D3</v>
      </c>
      <c r="D503" s="3" t="str">
        <f>E13</f>
        <v>D21</v>
      </c>
      <c r="E503" s="3" t="str">
        <f>F13</f>
        <v>D22</v>
      </c>
      <c r="F503" s="3" t="str">
        <f>G13</f>
        <v>D23</v>
      </c>
      <c r="G503" s="3" t="str">
        <f>C14</f>
        <v>D25</v>
      </c>
      <c r="H503" s="3" t="str">
        <f>E14</f>
        <v>D27</v>
      </c>
      <c r="I503" s="3" t="str">
        <f>F14</f>
        <v>D28</v>
      </c>
      <c r="J503" s="3" t="str">
        <f>G14</f>
        <v>D29</v>
      </c>
      <c r="K503" s="3" t="str">
        <f>G15</f>
        <v>D35</v>
      </c>
    </row>
    <row r="504" spans="1:11" customHeight="1" ht="20">
      <c r="A504" s="2" t="s">
        <v>527</v>
      </c>
      <c r="C504" s="3" t="str">
        <f>F10</f>
        <v>D4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D13</f>
        <v>D20</v>
      </c>
      <c r="I504" s="3" t="str">
        <f>D14</f>
        <v>D26</v>
      </c>
      <c r="J504" s="3" t="str">
        <f>G14</f>
        <v>D29</v>
      </c>
      <c r="K504" s="3" t="str">
        <f>C15</f>
        <v>D31</v>
      </c>
    </row>
    <row r="505" spans="1:11" customHeight="1" ht="20">
      <c r="A505" s="2" t="s">
        <v>528</v>
      </c>
      <c r="C505" s="3" t="str">
        <f>F10</f>
        <v>D4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E12</f>
        <v>D15</v>
      </c>
      <c r="H505" s="3" t="str">
        <f>C13</f>
        <v>D19</v>
      </c>
      <c r="I505" s="3" t="str">
        <f>F14</f>
        <v>D28</v>
      </c>
      <c r="J505" s="3" t="str">
        <f>D15</f>
        <v>D32</v>
      </c>
      <c r="K505" s="3" t="str">
        <f>G15</f>
        <v>D35</v>
      </c>
    </row>
    <row r="506" spans="1:11" customHeight="1" ht="20">
      <c r="A506" s="2" t="s">
        <v>529</v>
      </c>
      <c r="C506" s="3" t="str">
        <f>F10</f>
        <v>D4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C15</f>
        <v>D31</v>
      </c>
      <c r="K506" s="3" t="str">
        <f>D15</f>
        <v>D32</v>
      </c>
    </row>
    <row r="507" spans="1:11" customHeight="1" ht="20">
      <c r="A507" s="2" t="s">
        <v>530</v>
      </c>
      <c r="C507" s="3" t="str">
        <f>F10</f>
        <v>D4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F12</f>
        <v>D16</v>
      </c>
      <c r="I507" s="3" t="str">
        <f>G13</f>
        <v>D23</v>
      </c>
      <c r="J507" s="3" t="str">
        <f>C14</f>
        <v>D25</v>
      </c>
      <c r="K507" s="3" t="str">
        <f>E14</f>
        <v>D27</v>
      </c>
    </row>
    <row r="508" spans="1:11" customHeight="1" ht="20">
      <c r="A508" s="2" t="s">
        <v>531</v>
      </c>
      <c r="C508" s="3" t="str">
        <f>F10</f>
        <v>D4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F13</f>
        <v>D22</v>
      </c>
      <c r="H508" s="3" t="str">
        <f>G13</f>
        <v>D23</v>
      </c>
      <c r="I508" s="3" t="str">
        <f>F14</f>
        <v>D28</v>
      </c>
      <c r="J508" s="3" t="str">
        <f>G14</f>
        <v>D29</v>
      </c>
      <c r="K508" s="3" t="str">
        <f>F15</f>
        <v>D34</v>
      </c>
    </row>
    <row r="509" spans="1:11" customHeight="1" ht="20">
      <c r="A509" s="2" t="s">
        <v>532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E13</f>
        <v>D21</v>
      </c>
      <c r="H509" s="3" t="str">
        <f>H14</f>
        <v>D30</v>
      </c>
      <c r="I509" s="3" t="str">
        <f>C15</f>
        <v>D31</v>
      </c>
      <c r="J509" s="3" t="str">
        <f>E15</f>
        <v>D33</v>
      </c>
      <c r="K509" s="3" t="str">
        <f>F15</f>
        <v>D34</v>
      </c>
    </row>
    <row r="510" spans="1:11" customHeight="1" ht="20">
      <c r="A510" s="2" t="s">
        <v>533</v>
      </c>
      <c r="C510" s="3" t="str">
        <f>F10</f>
        <v>D4</v>
      </c>
      <c r="D510" s="3" t="str">
        <f>G10</f>
        <v>D5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E13</f>
        <v>D21</v>
      </c>
      <c r="K510" s="3" t="str">
        <f>H13</f>
        <v>D24</v>
      </c>
    </row>
    <row r="511" spans="1:11" customHeight="1" ht="20">
      <c r="A511" s="2" t="s">
        <v>534</v>
      </c>
      <c r="C511" s="3" t="str">
        <f>F10</f>
        <v>D4</v>
      </c>
      <c r="D511" s="3" t="str">
        <f>G10</f>
        <v>D5</v>
      </c>
      <c r="E511" s="3" t="str">
        <f>C11</f>
        <v>D7</v>
      </c>
      <c r="F511" s="3" t="str">
        <f>D11</f>
        <v>D8</v>
      </c>
      <c r="G511" s="3" t="str">
        <f>E12</f>
        <v>D15</v>
      </c>
      <c r="H511" s="3" t="str">
        <f>G12</f>
        <v>D17</v>
      </c>
      <c r="I511" s="3" t="str">
        <f>D13</f>
        <v>D20</v>
      </c>
      <c r="J511" s="3" t="str">
        <f>E14</f>
        <v>D27</v>
      </c>
      <c r="K511" s="3" t="str">
        <f>G15</f>
        <v>D35</v>
      </c>
    </row>
    <row r="512" spans="1:11" customHeight="1" ht="20">
      <c r="A512" s="2" t="s">
        <v>535</v>
      </c>
      <c r="C512" s="3" t="str">
        <f>F10</f>
        <v>D4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D13</f>
        <v>D20</v>
      </c>
      <c r="I512" s="3" t="str">
        <f>H13</f>
        <v>D24</v>
      </c>
      <c r="J512" s="3" t="str">
        <f>C14</f>
        <v>D25</v>
      </c>
      <c r="K512" s="3" t="str">
        <f>G15</f>
        <v>D35</v>
      </c>
    </row>
    <row r="513" spans="1:11" customHeight="1" ht="20">
      <c r="A513" s="2" t="s">
        <v>536</v>
      </c>
      <c r="C513" s="3" t="str">
        <f>F10</f>
        <v>D4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H11</f>
        <v>D12</v>
      </c>
      <c r="H513" s="3" t="str">
        <f>F12</f>
        <v>D16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537</v>
      </c>
      <c r="C514" s="3" t="str">
        <f>F10</f>
        <v>D4</v>
      </c>
      <c r="D514" s="3" t="str">
        <f>G10</f>
        <v>D5</v>
      </c>
      <c r="E514" s="3" t="str">
        <f>D11</f>
        <v>D8</v>
      </c>
      <c r="F514" s="3" t="str">
        <f>G11</f>
        <v>D11</v>
      </c>
      <c r="G514" s="3" t="str">
        <f>D12</f>
        <v>D14</v>
      </c>
      <c r="H514" s="3" t="str">
        <f>H13</f>
        <v>D24</v>
      </c>
      <c r="I514" s="3" t="str">
        <f>E14</f>
        <v>D27</v>
      </c>
      <c r="J514" s="3" t="str">
        <f>C15</f>
        <v>D31</v>
      </c>
      <c r="K514" s="3" t="str">
        <f>D15</f>
        <v>D32</v>
      </c>
    </row>
    <row r="515" spans="1:11" customHeight="1" ht="20">
      <c r="A515" s="2" t="s">
        <v>538</v>
      </c>
      <c r="C515" s="3" t="str">
        <f>F10</f>
        <v>D4</v>
      </c>
      <c r="D515" s="3" t="str">
        <f>G10</f>
        <v>D5</v>
      </c>
      <c r="E515" s="3" t="str">
        <f>D11</f>
        <v>D8</v>
      </c>
      <c r="F515" s="3" t="str">
        <f>G11</f>
        <v>D11</v>
      </c>
      <c r="G515" s="3" t="str">
        <f>G13</f>
        <v>D23</v>
      </c>
      <c r="H515" s="3" t="str">
        <f>E14</f>
        <v>D27</v>
      </c>
      <c r="I515" s="3" t="str">
        <f>D15</f>
        <v>D32</v>
      </c>
      <c r="J515" s="3" t="str">
        <f>F15</f>
        <v>D34</v>
      </c>
      <c r="K515" s="3" t="str">
        <f>G15</f>
        <v>D35</v>
      </c>
    </row>
    <row r="516" spans="1:11" customHeight="1" ht="20">
      <c r="A516" s="2" t="s">
        <v>539</v>
      </c>
      <c r="C516" s="3" t="str">
        <f>F10</f>
        <v>D4</v>
      </c>
      <c r="D516" s="3" t="str">
        <f>G10</f>
        <v>D5</v>
      </c>
      <c r="E516" s="3" t="str">
        <f>E11</f>
        <v>D9</v>
      </c>
      <c r="F516" s="3" t="str">
        <f>G11</f>
        <v>D11</v>
      </c>
      <c r="G516" s="3" t="str">
        <f>C12</f>
        <v>D13</v>
      </c>
      <c r="H516" s="3" t="str">
        <f>E13</f>
        <v>D21</v>
      </c>
      <c r="I516" s="3" t="str">
        <f>D14</f>
        <v>D26</v>
      </c>
      <c r="J516" s="3" t="str">
        <f>G14</f>
        <v>D29</v>
      </c>
      <c r="K516" s="3" t="str">
        <f>G15</f>
        <v>D35</v>
      </c>
    </row>
    <row r="517" spans="1:11" customHeight="1" ht="20">
      <c r="A517" s="2" t="s">
        <v>540</v>
      </c>
      <c r="C517" s="3" t="str">
        <f>F10</f>
        <v>D4</v>
      </c>
      <c r="D517" s="3" t="str">
        <f>G10</f>
        <v>D5</v>
      </c>
      <c r="E517" s="3" t="str">
        <f>E11</f>
        <v>D9</v>
      </c>
      <c r="F517" s="3" t="str">
        <f>E12</f>
        <v>D15</v>
      </c>
      <c r="G517" s="3" t="str">
        <f>G12</f>
        <v>D17</v>
      </c>
      <c r="H517" s="3" t="str">
        <f>F13</f>
        <v>D22</v>
      </c>
      <c r="I517" s="3" t="str">
        <f>G13</f>
        <v>D23</v>
      </c>
      <c r="J517" s="3" t="str">
        <f>F14</f>
        <v>D28</v>
      </c>
      <c r="K517" s="3" t="str">
        <f>C15</f>
        <v>D31</v>
      </c>
    </row>
    <row r="518" spans="1:11" customHeight="1" ht="20">
      <c r="A518" s="2" t="s">
        <v>541</v>
      </c>
      <c r="C518" s="3" t="str">
        <f>F10</f>
        <v>D4</v>
      </c>
      <c r="D518" s="3" t="str">
        <f>G10</f>
        <v>D5</v>
      </c>
      <c r="E518" s="3" t="str">
        <f>F11</f>
        <v>D10</v>
      </c>
      <c r="F518" s="3" t="str">
        <f>G11</f>
        <v>D11</v>
      </c>
      <c r="G518" s="3" t="str">
        <f>H11</f>
        <v>D12</v>
      </c>
      <c r="H518" s="3" t="str">
        <f>F12</f>
        <v>D16</v>
      </c>
      <c r="I518" s="3" t="str">
        <f>C13</f>
        <v>D19</v>
      </c>
      <c r="J518" s="3" t="str">
        <f>H14</f>
        <v>D30</v>
      </c>
      <c r="K518" s="3" t="str">
        <f>D15</f>
        <v>D32</v>
      </c>
    </row>
    <row r="519" spans="1:11" customHeight="1" ht="20">
      <c r="A519" s="2" t="s">
        <v>542</v>
      </c>
      <c r="C519" s="3" t="str">
        <f>F10</f>
        <v>D4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E12</f>
        <v>D15</v>
      </c>
      <c r="H519" s="3" t="str">
        <f>F12</f>
        <v>D16</v>
      </c>
      <c r="I519" s="3" t="str">
        <f>F13</f>
        <v>D22</v>
      </c>
      <c r="J519" s="3" t="str">
        <f>G13</f>
        <v>D23</v>
      </c>
      <c r="K519" s="3" t="str">
        <f>C14</f>
        <v>D25</v>
      </c>
    </row>
    <row r="520" spans="1:11" customHeight="1" ht="20">
      <c r="A520" s="2" t="s">
        <v>543</v>
      </c>
      <c r="C520" s="3" t="str">
        <f>F10</f>
        <v>D4</v>
      </c>
      <c r="D520" s="3" t="str">
        <f>G10</f>
        <v>D5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F12</f>
        <v>D16</v>
      </c>
      <c r="I520" s="3" t="str">
        <f>F13</f>
        <v>D22</v>
      </c>
      <c r="J520" s="3" t="str">
        <f>C14</f>
        <v>D25</v>
      </c>
      <c r="K520" s="3" t="str">
        <f>C15</f>
        <v>D31</v>
      </c>
    </row>
    <row r="521" spans="1:11" customHeight="1" ht="20">
      <c r="A521" s="2" t="s">
        <v>544</v>
      </c>
      <c r="C521" s="3" t="str">
        <f>F10</f>
        <v>D4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E13</f>
        <v>D21</v>
      </c>
      <c r="H521" s="3" t="str">
        <f>F13</f>
        <v>D22</v>
      </c>
      <c r="I521" s="3" t="str">
        <f>E14</f>
        <v>D27</v>
      </c>
      <c r="J521" s="3" t="str">
        <f>F15</f>
        <v>D34</v>
      </c>
      <c r="K521" s="3" t="str">
        <f>G15</f>
        <v>D35</v>
      </c>
    </row>
    <row r="522" spans="1:11" customHeight="1" ht="20">
      <c r="A522" s="2" t="s">
        <v>545</v>
      </c>
      <c r="C522" s="3" t="str">
        <f>F10</f>
        <v>D4</v>
      </c>
      <c r="D522" s="3" t="str">
        <f>G10</f>
        <v>D5</v>
      </c>
      <c r="E522" s="3" t="str">
        <f>D12</f>
        <v>D14</v>
      </c>
      <c r="F522" s="3" t="str">
        <f>E12</f>
        <v>D15</v>
      </c>
      <c r="G522" s="3" t="str">
        <f>G12</f>
        <v>D17</v>
      </c>
      <c r="H522" s="3" t="str">
        <f>C13</f>
        <v>D19</v>
      </c>
      <c r="I522" s="3" t="str">
        <f>D14</f>
        <v>D26</v>
      </c>
      <c r="J522" s="3" t="str">
        <f>D15</f>
        <v>D32</v>
      </c>
      <c r="K522" s="3" t="str">
        <f>G15</f>
        <v>D35</v>
      </c>
    </row>
    <row r="523" spans="1:11" customHeight="1" ht="20">
      <c r="A523" s="2" t="s">
        <v>546</v>
      </c>
      <c r="C523" s="3" t="str">
        <f>F10</f>
        <v>D4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E12</f>
        <v>D15</v>
      </c>
      <c r="H523" s="3" t="str">
        <f>E13</f>
        <v>D21</v>
      </c>
      <c r="I523" s="3" t="str">
        <f>F14</f>
        <v>D28</v>
      </c>
      <c r="J523" s="3" t="str">
        <f>H14</f>
        <v>D30</v>
      </c>
      <c r="K523" s="3" t="str">
        <f>E15</f>
        <v>D33</v>
      </c>
    </row>
    <row r="524" spans="1:11" customHeight="1" ht="20">
      <c r="A524" s="2" t="s">
        <v>547</v>
      </c>
      <c r="C524" s="3" t="str">
        <f>F10</f>
        <v>D4</v>
      </c>
      <c r="D524" s="3" t="str">
        <f>H10</f>
        <v>D6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G13</f>
        <v>D23</v>
      </c>
      <c r="I524" s="3" t="str">
        <f>C14</f>
        <v>D25</v>
      </c>
      <c r="J524" s="3" t="str">
        <f>E15</f>
        <v>D33</v>
      </c>
      <c r="K524" s="3" t="str">
        <f>G15</f>
        <v>D35</v>
      </c>
    </row>
    <row r="525" spans="1:11" customHeight="1" ht="20">
      <c r="A525" s="2" t="s">
        <v>548</v>
      </c>
      <c r="C525" s="3" t="str">
        <f>F10</f>
        <v>D4</v>
      </c>
      <c r="D525" s="3" t="str">
        <f>H10</f>
        <v>D6</v>
      </c>
      <c r="E525" s="3" t="str">
        <f>C11</f>
        <v>D7</v>
      </c>
      <c r="F525" s="3" t="str">
        <f>D12</f>
        <v>D14</v>
      </c>
      <c r="G525" s="3" t="str">
        <f>G12</f>
        <v>D17</v>
      </c>
      <c r="H525" s="3" t="str">
        <f>H12</f>
        <v>D18</v>
      </c>
      <c r="I525" s="3" t="str">
        <f>C13</f>
        <v>D19</v>
      </c>
      <c r="J525" s="3" t="str">
        <f>D13</f>
        <v>D20</v>
      </c>
      <c r="K525" s="3" t="str">
        <f>H13</f>
        <v>D24</v>
      </c>
    </row>
    <row r="526" spans="1:11" customHeight="1" ht="20">
      <c r="A526" s="2" t="s">
        <v>549</v>
      </c>
      <c r="C526" s="3" t="str">
        <f>F10</f>
        <v>D4</v>
      </c>
      <c r="D526" s="3" t="str">
        <f>H10</f>
        <v>D6</v>
      </c>
      <c r="E526" s="3" t="str">
        <f>D11</f>
        <v>D8</v>
      </c>
      <c r="F526" s="3" t="str">
        <f>G11</f>
        <v>D11</v>
      </c>
      <c r="G526" s="3" t="str">
        <f>H11</f>
        <v>D12</v>
      </c>
      <c r="H526" s="3" t="str">
        <f>D13</f>
        <v>D20</v>
      </c>
      <c r="I526" s="3" t="str">
        <f>E13</f>
        <v>D21</v>
      </c>
      <c r="J526" s="3" t="str">
        <f>F14</f>
        <v>D28</v>
      </c>
      <c r="K526" s="3" t="str">
        <f>H14</f>
        <v>D30</v>
      </c>
    </row>
    <row r="527" spans="1:11" customHeight="1" ht="20">
      <c r="A527" s="2" t="s">
        <v>550</v>
      </c>
      <c r="C527" s="3" t="str">
        <f>F10</f>
        <v>D4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F12</f>
        <v>D16</v>
      </c>
      <c r="H527" s="3" t="str">
        <f>E14</f>
        <v>D27</v>
      </c>
      <c r="I527" s="3" t="str">
        <f>G14</f>
        <v>D29</v>
      </c>
      <c r="J527" s="3" t="str">
        <f>D15</f>
        <v>D32</v>
      </c>
      <c r="K527" s="3" t="str">
        <f>E15</f>
        <v>D33</v>
      </c>
    </row>
    <row r="528" spans="1:11" customHeight="1" ht="20">
      <c r="A528" s="2" t="s">
        <v>551</v>
      </c>
      <c r="C528" s="3" t="str">
        <f>F10</f>
        <v>D4</v>
      </c>
      <c r="D528" s="3" t="str">
        <f>H10</f>
        <v>D6</v>
      </c>
      <c r="E528" s="3" t="str">
        <f>D11</f>
        <v>D8</v>
      </c>
      <c r="F528" s="3" t="str">
        <f>C12</f>
        <v>D13</v>
      </c>
      <c r="G528" s="3" t="str">
        <f>G12</f>
        <v>D17</v>
      </c>
      <c r="H528" s="3" t="str">
        <f>H12</f>
        <v>D18</v>
      </c>
      <c r="I528" s="3" t="str">
        <f>C14</f>
        <v>D25</v>
      </c>
      <c r="J528" s="3" t="str">
        <f>E15</f>
        <v>D33</v>
      </c>
      <c r="K528" s="3" t="str">
        <f>G15</f>
        <v>D35</v>
      </c>
    </row>
    <row r="529" spans="1:11" customHeight="1" ht="20">
      <c r="A529" s="2" t="s">
        <v>552</v>
      </c>
      <c r="C529" s="3" t="str">
        <f>F10</f>
        <v>D4</v>
      </c>
      <c r="D529" s="3" t="str">
        <f>H10</f>
        <v>D6</v>
      </c>
      <c r="E529" s="3" t="str">
        <f>D11</f>
        <v>D8</v>
      </c>
      <c r="F529" s="3" t="str">
        <f>G12</f>
        <v>D17</v>
      </c>
      <c r="G529" s="3" t="str">
        <f>H12</f>
        <v>D18</v>
      </c>
      <c r="H529" s="3" t="str">
        <f>E13</f>
        <v>D21</v>
      </c>
      <c r="I529" s="3" t="str">
        <f>F13</f>
        <v>D22</v>
      </c>
      <c r="J529" s="3" t="str">
        <f>D14</f>
        <v>D26</v>
      </c>
      <c r="K529" s="3" t="str">
        <f>G14</f>
        <v>D29</v>
      </c>
    </row>
    <row r="530" spans="1:11" customHeight="1" ht="20">
      <c r="A530" s="2" t="s">
        <v>553</v>
      </c>
      <c r="C530" s="3" t="str">
        <f>F10</f>
        <v>D4</v>
      </c>
      <c r="D530" s="3" t="str">
        <f>H10</f>
        <v>D6</v>
      </c>
      <c r="E530" s="3" t="str">
        <f>E11</f>
        <v>D9</v>
      </c>
      <c r="F530" s="3" t="str">
        <f>F11</f>
        <v>D10</v>
      </c>
      <c r="G530" s="3" t="str">
        <f>G11</f>
        <v>D11</v>
      </c>
      <c r="H530" s="3" t="str">
        <f>E13</f>
        <v>D21</v>
      </c>
      <c r="I530" s="3" t="str">
        <f>F13</f>
        <v>D22</v>
      </c>
      <c r="J530" s="3" t="str">
        <f>E14</f>
        <v>D27</v>
      </c>
      <c r="K530" s="3" t="str">
        <f>G14</f>
        <v>D29</v>
      </c>
    </row>
    <row r="531" spans="1:11" customHeight="1" ht="20">
      <c r="A531" s="2" t="s">
        <v>554</v>
      </c>
      <c r="C531" s="3" t="str">
        <f>F10</f>
        <v>D4</v>
      </c>
      <c r="D531" s="3" t="str">
        <f>H10</f>
        <v>D6</v>
      </c>
      <c r="E531" s="3" t="str">
        <f>E11</f>
        <v>D9</v>
      </c>
      <c r="F531" s="3" t="str">
        <f>E12</f>
        <v>D15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G13</f>
        <v>D23</v>
      </c>
      <c r="K531" s="3" t="str">
        <f>D15</f>
        <v>D32</v>
      </c>
    </row>
    <row r="532" spans="1:11" customHeight="1" ht="20">
      <c r="A532" s="2" t="s">
        <v>555</v>
      </c>
      <c r="C532" s="3" t="str">
        <f>F10</f>
        <v>D4</v>
      </c>
      <c r="D532" s="3" t="str">
        <f>H10</f>
        <v>D6</v>
      </c>
      <c r="E532" s="3" t="str">
        <f>H11</f>
        <v>D12</v>
      </c>
      <c r="F532" s="3" t="str">
        <f>H13</f>
        <v>D24</v>
      </c>
      <c r="G532" s="3" t="str">
        <f>E14</f>
        <v>D27</v>
      </c>
      <c r="H532" s="3" t="str">
        <f>F14</f>
        <v>D28</v>
      </c>
      <c r="I532" s="3" t="str">
        <f>H14</f>
        <v>D30</v>
      </c>
      <c r="J532" s="3" t="str">
        <f>D15</f>
        <v>D32</v>
      </c>
      <c r="K532" s="3" t="str">
        <f>G15</f>
        <v>D35</v>
      </c>
    </row>
    <row r="533" spans="1:11" customHeight="1" ht="20">
      <c r="A533" s="2" t="s">
        <v>556</v>
      </c>
      <c r="C533" s="3" t="str">
        <f>F10</f>
        <v>D4</v>
      </c>
      <c r="D533" s="3" t="str">
        <f>H10</f>
        <v>D6</v>
      </c>
      <c r="E533" s="3" t="str">
        <f>E12</f>
        <v>D15</v>
      </c>
      <c r="F533" s="3" t="str">
        <f>H12</f>
        <v>D18</v>
      </c>
      <c r="G533" s="3" t="str">
        <f>C13</f>
        <v>D19</v>
      </c>
      <c r="H533" s="3" t="str">
        <f>F13</f>
        <v>D22</v>
      </c>
      <c r="I533" s="3" t="str">
        <f>C14</f>
        <v>D25</v>
      </c>
      <c r="J533" s="3" t="str">
        <f>D15</f>
        <v>D32</v>
      </c>
      <c r="K533" s="3" t="str">
        <f>F15</f>
        <v>D34</v>
      </c>
    </row>
    <row r="534" spans="1:11" customHeight="1" ht="20">
      <c r="A534" s="2" t="s">
        <v>557</v>
      </c>
      <c r="C534" s="3" t="str">
        <f>F10</f>
        <v>D4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C14</f>
        <v>D25</v>
      </c>
      <c r="I534" s="3" t="str">
        <f>D14</f>
        <v>D26</v>
      </c>
      <c r="J534" s="3" t="str">
        <f>C15</f>
        <v>D31</v>
      </c>
      <c r="K534" s="3" t="str">
        <f>G15</f>
        <v>D35</v>
      </c>
    </row>
    <row r="535" spans="1:11" customHeight="1" ht="20">
      <c r="A535" s="2" t="s">
        <v>558</v>
      </c>
      <c r="C535" s="3" t="str">
        <f>F10</f>
        <v>D4</v>
      </c>
      <c r="D535" s="3" t="str">
        <f>C11</f>
        <v>D7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D13</f>
        <v>D20</v>
      </c>
      <c r="I535" s="3" t="str">
        <f>F13</f>
        <v>D22</v>
      </c>
      <c r="J535" s="3" t="str">
        <f>G14</f>
        <v>D29</v>
      </c>
      <c r="K535" s="3" t="str">
        <f>E15</f>
        <v>D33</v>
      </c>
    </row>
    <row r="536" spans="1:11" customHeight="1" ht="20">
      <c r="A536" s="2" t="s">
        <v>559</v>
      </c>
      <c r="C536" s="3" t="str">
        <f>F10</f>
        <v>D4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G12</f>
        <v>D17</v>
      </c>
      <c r="H536" s="3" t="str">
        <f>F13</f>
        <v>D22</v>
      </c>
      <c r="I536" s="3" t="str">
        <f>C14</f>
        <v>D25</v>
      </c>
      <c r="J536" s="3" t="str">
        <f>E14</f>
        <v>D27</v>
      </c>
      <c r="K536" s="3" t="str">
        <f>D15</f>
        <v>D32</v>
      </c>
    </row>
    <row r="537" spans="1:11" customHeight="1" ht="20">
      <c r="A537" s="2" t="s">
        <v>560</v>
      </c>
      <c r="C537" s="3" t="str">
        <f>F10</f>
        <v>D4</v>
      </c>
      <c r="D537" s="3" t="str">
        <f>C11</f>
        <v>D7</v>
      </c>
      <c r="E537" s="3" t="str">
        <f>D11</f>
        <v>D8</v>
      </c>
      <c r="F537" s="3" t="str">
        <f>H12</f>
        <v>D18</v>
      </c>
      <c r="G537" s="3" t="str">
        <f>D13</f>
        <v>D20</v>
      </c>
      <c r="H537" s="3" t="str">
        <f>H13</f>
        <v>D24</v>
      </c>
      <c r="I537" s="3" t="str">
        <f>F14</f>
        <v>D28</v>
      </c>
      <c r="J537" s="3" t="str">
        <f>G14</f>
        <v>D29</v>
      </c>
      <c r="K537" s="3" t="str">
        <f>D15</f>
        <v>D32</v>
      </c>
    </row>
    <row r="538" spans="1:11" customHeight="1" ht="20">
      <c r="A538" s="2" t="s">
        <v>561</v>
      </c>
      <c r="C538" s="3" t="str">
        <f>F10</f>
        <v>D4</v>
      </c>
      <c r="D538" s="3" t="str">
        <f>C11</f>
        <v>D7</v>
      </c>
      <c r="E538" s="3" t="str">
        <f>E11</f>
        <v>D9</v>
      </c>
      <c r="F538" s="3" t="str">
        <f>C12</f>
        <v>D13</v>
      </c>
      <c r="G538" s="3" t="str">
        <f>D13</f>
        <v>D20</v>
      </c>
      <c r="H538" s="3" t="str">
        <f>F13</f>
        <v>D22</v>
      </c>
      <c r="I538" s="3" t="str">
        <f>C14</f>
        <v>D25</v>
      </c>
      <c r="J538" s="3" t="str">
        <f>H14</f>
        <v>D30</v>
      </c>
      <c r="K538" s="3" t="str">
        <f>D15</f>
        <v>D32</v>
      </c>
    </row>
    <row r="539" spans="1:11" customHeight="1" ht="20">
      <c r="A539" s="2" t="s">
        <v>562</v>
      </c>
      <c r="C539" s="3" t="str">
        <f>F10</f>
        <v>D4</v>
      </c>
      <c r="D539" s="3" t="str">
        <f>C11</f>
        <v>D7</v>
      </c>
      <c r="E539" s="3" t="str">
        <f>G11</f>
        <v>D11</v>
      </c>
      <c r="F539" s="3" t="str">
        <f>C12</f>
        <v>D13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C15</f>
        <v>D31</v>
      </c>
      <c r="K539" s="3" t="str">
        <f>F15</f>
        <v>D34</v>
      </c>
    </row>
    <row r="540" spans="1:11" customHeight="1" ht="20">
      <c r="A540" s="2" t="s">
        <v>563</v>
      </c>
      <c r="C540" s="3" t="str">
        <f>F10</f>
        <v>D4</v>
      </c>
      <c r="D540" s="3" t="str">
        <f>C11</f>
        <v>D7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G14</f>
        <v>D29</v>
      </c>
      <c r="I540" s="3" t="str">
        <f>H14</f>
        <v>D30</v>
      </c>
      <c r="J540" s="3" t="str">
        <f>E15</f>
        <v>D33</v>
      </c>
      <c r="K540" s="3" t="str">
        <f>F15</f>
        <v>D34</v>
      </c>
    </row>
    <row r="541" spans="1:11" customHeight="1" ht="20">
      <c r="A541" s="2" t="s">
        <v>564</v>
      </c>
      <c r="C541" s="3" t="str">
        <f>F10</f>
        <v>D4</v>
      </c>
      <c r="D541" s="3" t="str">
        <f>C11</f>
        <v>D7</v>
      </c>
      <c r="E541" s="3" t="str">
        <f>H11</f>
        <v>D12</v>
      </c>
      <c r="F541" s="3" t="str">
        <f>C12</f>
        <v>D13</v>
      </c>
      <c r="G541" s="3" t="str">
        <f>D12</f>
        <v>D14</v>
      </c>
      <c r="H541" s="3" t="str">
        <f>C13</f>
        <v>D19</v>
      </c>
      <c r="I541" s="3" t="str">
        <f>D13</f>
        <v>D20</v>
      </c>
      <c r="J541" s="3" t="str">
        <f>D14</f>
        <v>D26</v>
      </c>
      <c r="K541" s="3" t="str">
        <f>E15</f>
        <v>D33</v>
      </c>
    </row>
    <row r="542" spans="1:11" customHeight="1" ht="20">
      <c r="A542" s="2" t="s">
        <v>565</v>
      </c>
      <c r="C542" s="3" t="str">
        <f>F10</f>
        <v>D4</v>
      </c>
      <c r="D542" s="3" t="str">
        <f>C11</f>
        <v>D7</v>
      </c>
      <c r="E542" s="3" t="str">
        <f>C12</f>
        <v>D13</v>
      </c>
      <c r="F542" s="3" t="str">
        <f>D12</f>
        <v>D14</v>
      </c>
      <c r="G542" s="3" t="str">
        <f>H12</f>
        <v>D18</v>
      </c>
      <c r="H542" s="3" t="str">
        <f>F13</f>
        <v>D22</v>
      </c>
      <c r="I542" s="3" t="str">
        <f>C14</f>
        <v>D25</v>
      </c>
      <c r="J542" s="3" t="str">
        <f>E14</f>
        <v>D27</v>
      </c>
      <c r="K542" s="3" t="str">
        <f>E15</f>
        <v>D33</v>
      </c>
    </row>
    <row r="543" spans="1:11" customHeight="1" ht="20">
      <c r="A543" s="2" t="s">
        <v>566</v>
      </c>
      <c r="C543" s="3" t="str">
        <f>F10</f>
        <v>D4</v>
      </c>
      <c r="D543" s="3" t="str">
        <f>C11</f>
        <v>D7</v>
      </c>
      <c r="E543" s="3" t="str">
        <f>C12</f>
        <v>D13</v>
      </c>
      <c r="F543" s="3" t="str">
        <f>D12</f>
        <v>D14</v>
      </c>
      <c r="G543" s="3" t="str">
        <f>D14</f>
        <v>D26</v>
      </c>
      <c r="H543" s="3" t="str">
        <f>E14</f>
        <v>D27</v>
      </c>
      <c r="I543" s="3" t="str">
        <f>F14</f>
        <v>D28</v>
      </c>
      <c r="J543" s="3" t="str">
        <f>D15</f>
        <v>D32</v>
      </c>
      <c r="K543" s="3" t="str">
        <f>E15</f>
        <v>D33</v>
      </c>
    </row>
    <row r="544" spans="1:11" customHeight="1" ht="20">
      <c r="A544" s="2" t="s">
        <v>567</v>
      </c>
      <c r="C544" s="3" t="str">
        <f>F10</f>
        <v>D4</v>
      </c>
      <c r="D544" s="3" t="str">
        <f>C11</f>
        <v>D7</v>
      </c>
      <c r="E544" s="3" t="str">
        <f>D12</f>
        <v>D14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F14</f>
        <v>D28</v>
      </c>
      <c r="J544" s="3" t="str">
        <f>G14</f>
        <v>D29</v>
      </c>
      <c r="K544" s="3" t="str">
        <f>E15</f>
        <v>D33</v>
      </c>
    </row>
    <row r="545" spans="1:11" customHeight="1" ht="20">
      <c r="A545" s="2" t="s">
        <v>568</v>
      </c>
      <c r="C545" s="3" t="str">
        <f>F10</f>
        <v>D4</v>
      </c>
      <c r="D545" s="3" t="str">
        <f>C11</f>
        <v>D7</v>
      </c>
      <c r="E545" s="3" t="str">
        <f>D12</f>
        <v>D14</v>
      </c>
      <c r="F545" s="3" t="str">
        <f>E13</f>
        <v>D21</v>
      </c>
      <c r="G545" s="3" t="str">
        <f>F13</f>
        <v>D22</v>
      </c>
      <c r="H545" s="3" t="str">
        <f>H13</f>
        <v>D24</v>
      </c>
      <c r="I545" s="3" t="str">
        <f>E14</f>
        <v>D27</v>
      </c>
      <c r="J545" s="3" t="str">
        <f>G14</f>
        <v>D29</v>
      </c>
      <c r="K545" s="3" t="str">
        <f>D15</f>
        <v>D32</v>
      </c>
    </row>
    <row r="546" spans="1:11" customHeight="1" ht="20">
      <c r="A546" s="2" t="s">
        <v>569</v>
      </c>
      <c r="C546" s="3" t="str">
        <f>F10</f>
        <v>D4</v>
      </c>
      <c r="D546" s="3" t="str">
        <f>C11</f>
        <v>D7</v>
      </c>
      <c r="E546" s="3" t="str">
        <f>E12</f>
        <v>D15</v>
      </c>
      <c r="F546" s="3" t="str">
        <f>F12</f>
        <v>D16</v>
      </c>
      <c r="G546" s="3" t="str">
        <f>H12</f>
        <v>D18</v>
      </c>
      <c r="H546" s="3" t="str">
        <f>D14</f>
        <v>D26</v>
      </c>
      <c r="I546" s="3" t="str">
        <f>D15</f>
        <v>D32</v>
      </c>
      <c r="J546" s="3" t="str">
        <f>F15</f>
        <v>D34</v>
      </c>
      <c r="K546" s="3" t="str">
        <f>G15</f>
        <v>D35</v>
      </c>
    </row>
    <row r="547" spans="1:11" customHeight="1" ht="20">
      <c r="A547" s="2" t="s">
        <v>570</v>
      </c>
      <c r="C547" s="3" t="str">
        <f>F10</f>
        <v>D4</v>
      </c>
      <c r="D547" s="3" t="str">
        <f>C11</f>
        <v>D7</v>
      </c>
      <c r="E547" s="3" t="str">
        <f>E12</f>
        <v>D15</v>
      </c>
      <c r="F547" s="3" t="str">
        <f>F12</f>
        <v>D16</v>
      </c>
      <c r="G547" s="3" t="str">
        <f>D13</f>
        <v>D20</v>
      </c>
      <c r="H547" s="3" t="str">
        <f>H13</f>
        <v>D24</v>
      </c>
      <c r="I547" s="3" t="str">
        <f>D14</f>
        <v>D26</v>
      </c>
      <c r="J547" s="3" t="str">
        <f>E14</f>
        <v>D27</v>
      </c>
      <c r="K547" s="3" t="str">
        <f>F14</f>
        <v>D28</v>
      </c>
    </row>
    <row r="548" spans="1:11" customHeight="1" ht="20">
      <c r="A548" s="2" t="s">
        <v>571</v>
      </c>
      <c r="C548" s="3" t="str">
        <f>F10</f>
        <v>D4</v>
      </c>
      <c r="D548" s="3" t="str">
        <f>C11</f>
        <v>D7</v>
      </c>
      <c r="E548" s="3" t="str">
        <f>C13</f>
        <v>D19</v>
      </c>
      <c r="F548" s="3" t="str">
        <f>D13</f>
        <v>D20</v>
      </c>
      <c r="G548" s="3" t="str">
        <f>E13</f>
        <v>D21</v>
      </c>
      <c r="H548" s="3" t="str">
        <f>D14</f>
        <v>D26</v>
      </c>
      <c r="I548" s="3" t="str">
        <f>H14</f>
        <v>D30</v>
      </c>
      <c r="J548" s="3" t="str">
        <f>E15</f>
        <v>D33</v>
      </c>
      <c r="K548" s="3" t="str">
        <f>F15</f>
        <v>D34</v>
      </c>
    </row>
    <row r="549" spans="1:11" customHeight="1" ht="20">
      <c r="A549" s="2" t="s">
        <v>572</v>
      </c>
      <c r="C549" s="3" t="str">
        <f>F10</f>
        <v>D4</v>
      </c>
      <c r="D549" s="3" t="str">
        <f>D11</f>
        <v>D8</v>
      </c>
      <c r="E549" s="3" t="str">
        <f>E11</f>
        <v>D9</v>
      </c>
      <c r="F549" s="3" t="str">
        <f>F12</f>
        <v>D16</v>
      </c>
      <c r="G549" s="3" t="str">
        <f>G12</f>
        <v>D17</v>
      </c>
      <c r="H549" s="3" t="str">
        <f>C13</f>
        <v>D19</v>
      </c>
      <c r="I549" s="3" t="str">
        <f>E14</f>
        <v>D27</v>
      </c>
      <c r="J549" s="3" t="str">
        <f>F14</f>
        <v>D28</v>
      </c>
      <c r="K549" s="3" t="str">
        <f>G15</f>
        <v>D35</v>
      </c>
    </row>
    <row r="550" spans="1:11" customHeight="1" ht="20">
      <c r="A550" s="2" t="s">
        <v>573</v>
      </c>
      <c r="C550" s="3" t="str">
        <f>F10</f>
        <v>D4</v>
      </c>
      <c r="D550" s="3" t="str">
        <f>D11</f>
        <v>D8</v>
      </c>
      <c r="E550" s="3" t="str">
        <f>G11</f>
        <v>D11</v>
      </c>
      <c r="F550" s="3" t="str">
        <f>F12</f>
        <v>D16</v>
      </c>
      <c r="G550" s="3" t="str">
        <f>F13</f>
        <v>D22</v>
      </c>
      <c r="H550" s="3" t="str">
        <f>H13</f>
        <v>D24</v>
      </c>
      <c r="I550" s="3" t="str">
        <f>D14</f>
        <v>D26</v>
      </c>
      <c r="J550" s="3" t="str">
        <f>H14</f>
        <v>D30</v>
      </c>
      <c r="K550" s="3" t="str">
        <f>E15</f>
        <v>D33</v>
      </c>
    </row>
    <row r="551" spans="1:11" customHeight="1" ht="20">
      <c r="A551" s="2" t="s">
        <v>574</v>
      </c>
      <c r="C551" s="3" t="str">
        <f>F10</f>
        <v>D4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G12</f>
        <v>D17</v>
      </c>
      <c r="H551" s="3" t="str">
        <f>C13</f>
        <v>D19</v>
      </c>
      <c r="I551" s="3" t="str">
        <f>E13</f>
        <v>D21</v>
      </c>
      <c r="J551" s="3" t="str">
        <f>C15</f>
        <v>D31</v>
      </c>
      <c r="K551" s="3" t="str">
        <f>D15</f>
        <v>D32</v>
      </c>
    </row>
    <row r="552" spans="1:11" customHeight="1" ht="20">
      <c r="A552" s="2" t="s">
        <v>575</v>
      </c>
      <c r="C552" s="3" t="str">
        <f>F10</f>
        <v>D4</v>
      </c>
      <c r="D552" s="3" t="str">
        <f>D11</f>
        <v>D8</v>
      </c>
      <c r="E552" s="3" t="str">
        <f>C12</f>
        <v>D13</v>
      </c>
      <c r="F552" s="3" t="str">
        <f>F12</f>
        <v>D16</v>
      </c>
      <c r="G552" s="3" t="str">
        <f>D13</f>
        <v>D20</v>
      </c>
      <c r="H552" s="3" t="str">
        <f>E13</f>
        <v>D21</v>
      </c>
      <c r="I552" s="3" t="str">
        <f>H13</f>
        <v>D24</v>
      </c>
      <c r="J552" s="3" t="str">
        <f>E15</f>
        <v>D33</v>
      </c>
      <c r="K552" s="3" t="str">
        <f>G15</f>
        <v>D35</v>
      </c>
    </row>
    <row r="553" spans="1:11" customHeight="1" ht="20">
      <c r="A553" s="2" t="s">
        <v>576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H11</f>
        <v>D12</v>
      </c>
      <c r="G553" s="3" t="str">
        <f>E12</f>
        <v>D15</v>
      </c>
      <c r="H553" s="3" t="str">
        <f>E13</f>
        <v>D21</v>
      </c>
      <c r="I553" s="3" t="str">
        <f>G13</f>
        <v>D23</v>
      </c>
      <c r="J553" s="3" t="str">
        <f>H14</f>
        <v>D30</v>
      </c>
      <c r="K553" s="3" t="str">
        <f>E15</f>
        <v>D33</v>
      </c>
    </row>
    <row r="554" spans="1:11" customHeight="1" ht="20">
      <c r="A554" s="2" t="s">
        <v>577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D12</f>
        <v>D14</v>
      </c>
      <c r="G554" s="3" t="str">
        <f>G12</f>
        <v>D17</v>
      </c>
      <c r="H554" s="3" t="str">
        <f>D13</f>
        <v>D20</v>
      </c>
      <c r="I554" s="3" t="str">
        <f>E13</f>
        <v>D21</v>
      </c>
      <c r="J554" s="3" t="str">
        <f>C14</f>
        <v>D25</v>
      </c>
      <c r="K554" s="3" t="str">
        <f>D14</f>
        <v>D26</v>
      </c>
    </row>
    <row r="555" spans="1:11" customHeight="1" ht="20">
      <c r="A555" s="2" t="s">
        <v>578</v>
      </c>
      <c r="C555" s="3" t="str">
        <f>F10</f>
        <v>D4</v>
      </c>
      <c r="D555" s="3" t="str">
        <f>E11</f>
        <v>D9</v>
      </c>
      <c r="E555" s="3" t="str">
        <f>G11</f>
        <v>D11</v>
      </c>
      <c r="F555" s="3" t="str">
        <f>C12</f>
        <v>D13</v>
      </c>
      <c r="G555" s="3" t="str">
        <f>H12</f>
        <v>D18</v>
      </c>
      <c r="H555" s="3" t="str">
        <f>C13</f>
        <v>D19</v>
      </c>
      <c r="I555" s="3" t="str">
        <f>F13</f>
        <v>D22</v>
      </c>
      <c r="J555" s="3" t="str">
        <f>G13</f>
        <v>D23</v>
      </c>
      <c r="K555" s="3" t="str">
        <f>E14</f>
        <v>D27</v>
      </c>
    </row>
    <row r="556" spans="1:11" customHeight="1" ht="20">
      <c r="A556" s="2" t="s">
        <v>579</v>
      </c>
      <c r="C556" s="3" t="str">
        <f>F10</f>
        <v>D4</v>
      </c>
      <c r="D556" s="3" t="str">
        <f>E11</f>
        <v>D9</v>
      </c>
      <c r="E556" s="3" t="str">
        <f>G11</f>
        <v>D11</v>
      </c>
      <c r="F556" s="3" t="str">
        <f>C12</f>
        <v>D13</v>
      </c>
      <c r="G556" s="3" t="str">
        <f>C13</f>
        <v>D19</v>
      </c>
      <c r="H556" s="3" t="str">
        <f>F13</f>
        <v>D22</v>
      </c>
      <c r="I556" s="3" t="str">
        <f>G14</f>
        <v>D29</v>
      </c>
      <c r="J556" s="3" t="str">
        <f>H14</f>
        <v>D30</v>
      </c>
      <c r="K556" s="3" t="str">
        <f>D15</f>
        <v>D32</v>
      </c>
    </row>
    <row r="557" spans="1:11" customHeight="1" ht="20">
      <c r="A557" s="2" t="s">
        <v>580</v>
      </c>
      <c r="C557" s="3" t="str">
        <f>F10</f>
        <v>D4</v>
      </c>
      <c r="D557" s="3" t="str">
        <f>E11</f>
        <v>D9</v>
      </c>
      <c r="E557" s="3" t="str">
        <f>C13</f>
        <v>D19</v>
      </c>
      <c r="F557" s="3" t="str">
        <f>F13</f>
        <v>D22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C15</f>
        <v>D31</v>
      </c>
      <c r="K557" s="3" t="str">
        <f>E15</f>
        <v>D33</v>
      </c>
    </row>
    <row r="558" spans="1:11" customHeight="1" ht="20">
      <c r="A558" s="2" t="s">
        <v>581</v>
      </c>
      <c r="C558" s="3" t="str">
        <f>F10</f>
        <v>D4</v>
      </c>
      <c r="D558" s="3" t="str">
        <f>F11</f>
        <v>D10</v>
      </c>
      <c r="E558" s="3" t="str">
        <f>G11</f>
        <v>D11</v>
      </c>
      <c r="F558" s="3" t="str">
        <f>E12</f>
        <v>D15</v>
      </c>
      <c r="G558" s="3" t="str">
        <f>H12</f>
        <v>D18</v>
      </c>
      <c r="H558" s="3" t="str">
        <f>D13</f>
        <v>D20</v>
      </c>
      <c r="I558" s="3" t="str">
        <f>H13</f>
        <v>D24</v>
      </c>
      <c r="J558" s="3" t="str">
        <f>E14</f>
        <v>D27</v>
      </c>
      <c r="K558" s="3" t="str">
        <f>C15</f>
        <v>D31</v>
      </c>
    </row>
    <row r="559" spans="1:11" customHeight="1" ht="20">
      <c r="A559" s="2" t="s">
        <v>582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G12</f>
        <v>D17</v>
      </c>
      <c r="G559" s="3" t="str">
        <f>E13</f>
        <v>D21</v>
      </c>
      <c r="H559" s="3" t="str">
        <f>F13</f>
        <v>D22</v>
      </c>
      <c r="I559" s="3" t="str">
        <f>C15</f>
        <v>D31</v>
      </c>
      <c r="J559" s="3" t="str">
        <f>E15</f>
        <v>D33</v>
      </c>
      <c r="K559" s="3" t="str">
        <f>G15</f>
        <v>D35</v>
      </c>
    </row>
    <row r="560" spans="1:11" customHeight="1" ht="20">
      <c r="A560" s="2" t="s">
        <v>583</v>
      </c>
      <c r="C560" s="3" t="str">
        <f>F10</f>
        <v>D4</v>
      </c>
      <c r="D560" s="3" t="str">
        <f>F11</f>
        <v>D10</v>
      </c>
      <c r="E560" s="3" t="str">
        <f>G11</f>
        <v>D11</v>
      </c>
      <c r="F560" s="3" t="str">
        <f>H12</f>
        <v>D18</v>
      </c>
      <c r="G560" s="3" t="str">
        <f>C13</f>
        <v>D19</v>
      </c>
      <c r="H560" s="3" t="str">
        <f>G13</f>
        <v>D23</v>
      </c>
      <c r="I560" s="3" t="str">
        <f>C14</f>
        <v>D25</v>
      </c>
      <c r="J560" s="3" t="str">
        <f>G14</f>
        <v>D29</v>
      </c>
      <c r="K560" s="3" t="str">
        <f>E15</f>
        <v>D33</v>
      </c>
    </row>
    <row r="561" spans="1:11" customHeight="1" ht="20">
      <c r="A561" s="2" t="s">
        <v>584</v>
      </c>
      <c r="C561" s="3" t="str">
        <f>F10</f>
        <v>D4</v>
      </c>
      <c r="D561" s="3" t="str">
        <f>F11</f>
        <v>D10</v>
      </c>
      <c r="E561" s="3" t="str">
        <f>H11</f>
        <v>D12</v>
      </c>
      <c r="F561" s="3" t="str">
        <f>F12</f>
        <v>D16</v>
      </c>
      <c r="G561" s="3" t="str">
        <f>G12</f>
        <v>D17</v>
      </c>
      <c r="H561" s="3" t="str">
        <f>E13</f>
        <v>D21</v>
      </c>
      <c r="I561" s="3" t="str">
        <f>G14</f>
        <v>D29</v>
      </c>
      <c r="J561" s="3" t="str">
        <f>H14</f>
        <v>D30</v>
      </c>
      <c r="K561" s="3" t="str">
        <f>C15</f>
        <v>D31</v>
      </c>
    </row>
    <row r="562" spans="1:11" customHeight="1" ht="20">
      <c r="A562" s="2" t="s">
        <v>585</v>
      </c>
      <c r="C562" s="3" t="str">
        <f>F10</f>
        <v>D4</v>
      </c>
      <c r="D562" s="3" t="str">
        <f>F11</f>
        <v>D10</v>
      </c>
      <c r="E562" s="3" t="str">
        <f>C12</f>
        <v>D13</v>
      </c>
      <c r="F562" s="3" t="str">
        <f>H12</f>
        <v>D18</v>
      </c>
      <c r="G562" s="3" t="str">
        <f>F13</f>
        <v>D22</v>
      </c>
      <c r="H562" s="3" t="str">
        <f>H13</f>
        <v>D24</v>
      </c>
      <c r="I562" s="3" t="str">
        <f>C15</f>
        <v>D31</v>
      </c>
      <c r="J562" s="3" t="str">
        <f>D15</f>
        <v>D32</v>
      </c>
      <c r="K562" s="3" t="str">
        <f>G15</f>
        <v>D35</v>
      </c>
    </row>
    <row r="563" spans="1:11" customHeight="1" ht="20">
      <c r="A563" s="2" t="s">
        <v>586</v>
      </c>
      <c r="C563" s="3" t="str">
        <f>F10</f>
        <v>D4</v>
      </c>
      <c r="D563" s="3" t="str">
        <f>F11</f>
        <v>D10</v>
      </c>
      <c r="E563" s="3" t="str">
        <f>E12</f>
        <v>D15</v>
      </c>
      <c r="F563" s="3" t="str">
        <f>C13</f>
        <v>D19</v>
      </c>
      <c r="G563" s="3" t="str">
        <f>E13</f>
        <v>D21</v>
      </c>
      <c r="H563" s="3" t="str">
        <f>F13</f>
        <v>D22</v>
      </c>
      <c r="I563" s="3" t="str">
        <f>D14</f>
        <v>D26</v>
      </c>
      <c r="J563" s="3" t="str">
        <f>H14</f>
        <v>D30</v>
      </c>
      <c r="K563" s="3" t="str">
        <f>D15</f>
        <v>D32</v>
      </c>
    </row>
    <row r="564" spans="1:11" customHeight="1" ht="20">
      <c r="A564" s="2" t="s">
        <v>587</v>
      </c>
      <c r="C564" s="3" t="str">
        <f>F10</f>
        <v>D4</v>
      </c>
      <c r="D564" s="3" t="str">
        <f>G11</f>
        <v>D11</v>
      </c>
      <c r="E564" s="3" t="str">
        <f>H11</f>
        <v>D12</v>
      </c>
      <c r="F564" s="3" t="str">
        <f>C12</f>
        <v>D13</v>
      </c>
      <c r="G564" s="3" t="str">
        <f>E12</f>
        <v>D15</v>
      </c>
      <c r="H564" s="3" t="str">
        <f>F13</f>
        <v>D22</v>
      </c>
      <c r="I564" s="3" t="str">
        <f>F14</f>
        <v>D28</v>
      </c>
      <c r="J564" s="3" t="str">
        <f>G14</f>
        <v>D29</v>
      </c>
      <c r="K564" s="3" t="str">
        <f>G15</f>
        <v>D35</v>
      </c>
    </row>
    <row r="565" spans="1:11" customHeight="1" ht="20">
      <c r="A565" s="2" t="s">
        <v>588</v>
      </c>
      <c r="C565" s="3" t="str">
        <f>F10</f>
        <v>D4</v>
      </c>
      <c r="D565" s="3" t="str">
        <f>G11</f>
        <v>D11</v>
      </c>
      <c r="E565" s="3" t="str">
        <f>H11</f>
        <v>D12</v>
      </c>
      <c r="F565" s="3" t="str">
        <f>E12</f>
        <v>D15</v>
      </c>
      <c r="G565" s="3" t="str">
        <f>F12</f>
        <v>D16</v>
      </c>
      <c r="H565" s="3" t="str">
        <f>H13</f>
        <v>D24</v>
      </c>
      <c r="I565" s="3" t="str">
        <f>C14</f>
        <v>D25</v>
      </c>
      <c r="J565" s="3" t="str">
        <f>E15</f>
        <v>D33</v>
      </c>
      <c r="K565" s="3" t="str">
        <f>F15</f>
        <v>D34</v>
      </c>
    </row>
    <row r="566" spans="1:11" customHeight="1" ht="20">
      <c r="A566" s="2" t="s">
        <v>589</v>
      </c>
      <c r="C566" s="3" t="str">
        <f>F10</f>
        <v>D4</v>
      </c>
      <c r="D566" s="3" t="str">
        <f>H11</f>
        <v>D12</v>
      </c>
      <c r="E566" s="3" t="str">
        <f>D12</f>
        <v>D14</v>
      </c>
      <c r="F566" s="3" t="str">
        <f>H12</f>
        <v>D18</v>
      </c>
      <c r="G566" s="3" t="str">
        <f>D13</f>
        <v>D20</v>
      </c>
      <c r="H566" s="3" t="str">
        <f>E14</f>
        <v>D27</v>
      </c>
      <c r="I566" s="3" t="str">
        <f>F14</f>
        <v>D28</v>
      </c>
      <c r="J566" s="3" t="str">
        <f>G14</f>
        <v>D29</v>
      </c>
      <c r="K566" s="3" t="str">
        <f>F15</f>
        <v>D34</v>
      </c>
    </row>
    <row r="567" spans="1:11" customHeight="1" ht="20">
      <c r="A567" s="2" t="s">
        <v>590</v>
      </c>
      <c r="C567" s="3" t="str">
        <f>F10</f>
        <v>D4</v>
      </c>
      <c r="D567" s="3" t="str">
        <f>H11</f>
        <v>D12</v>
      </c>
      <c r="E567" s="3" t="str">
        <f>F12</f>
        <v>D16</v>
      </c>
      <c r="F567" s="3" t="str">
        <f>G12</f>
        <v>D17</v>
      </c>
      <c r="G567" s="3" t="str">
        <f>F13</f>
        <v>D22</v>
      </c>
      <c r="H567" s="3" t="str">
        <f>F14</f>
        <v>D28</v>
      </c>
      <c r="I567" s="3" t="str">
        <f>G14</f>
        <v>D29</v>
      </c>
      <c r="J567" s="3" t="str">
        <f>D15</f>
        <v>D32</v>
      </c>
      <c r="K567" s="3" t="str">
        <f>G15</f>
        <v>D35</v>
      </c>
    </row>
    <row r="568" spans="1:11" customHeight="1" ht="20">
      <c r="A568" s="2" t="s">
        <v>591</v>
      </c>
      <c r="C568" s="3" t="str">
        <f>F10</f>
        <v>D4</v>
      </c>
      <c r="D568" s="3" t="str">
        <f>C12</f>
        <v>D13</v>
      </c>
      <c r="E568" s="3" t="str">
        <f>D12</f>
        <v>D14</v>
      </c>
      <c r="F568" s="3" t="str">
        <f>G12</f>
        <v>D17</v>
      </c>
      <c r="G568" s="3" t="str">
        <f>D13</f>
        <v>D20</v>
      </c>
      <c r="H568" s="3" t="str">
        <f>E13</f>
        <v>D21</v>
      </c>
      <c r="I568" s="3" t="str">
        <f>F13</f>
        <v>D22</v>
      </c>
      <c r="J568" s="3" t="str">
        <f>F15</f>
        <v>D34</v>
      </c>
      <c r="K568" s="3" t="str">
        <f>G15</f>
        <v>D35</v>
      </c>
    </row>
    <row r="569" spans="1:11" customHeight="1" ht="20">
      <c r="A569" s="2" t="s">
        <v>592</v>
      </c>
      <c r="C569" s="3" t="str">
        <f>F10</f>
        <v>D4</v>
      </c>
      <c r="D569" s="3" t="str">
        <f>C12</f>
        <v>D13</v>
      </c>
      <c r="E569" s="3" t="str">
        <f>D12</f>
        <v>D14</v>
      </c>
      <c r="F569" s="3" t="str">
        <f>E13</f>
        <v>D21</v>
      </c>
      <c r="G569" s="3" t="str">
        <f>F13</f>
        <v>D22</v>
      </c>
      <c r="H569" s="3" t="str">
        <f>G13</f>
        <v>D23</v>
      </c>
      <c r="I569" s="3" t="str">
        <f>F14</f>
        <v>D28</v>
      </c>
      <c r="J569" s="3" t="str">
        <f>C15</f>
        <v>D31</v>
      </c>
      <c r="K569" s="3" t="str">
        <f>G15</f>
        <v>D35</v>
      </c>
    </row>
    <row r="570" spans="1:11" customHeight="1" ht="20">
      <c r="A570" s="2" t="s">
        <v>593</v>
      </c>
      <c r="C570" s="3" t="str">
        <f>F10</f>
        <v>D4</v>
      </c>
      <c r="D570" s="3" t="str">
        <f>C12</f>
        <v>D13</v>
      </c>
      <c r="E570" s="3" t="str">
        <f>F12</f>
        <v>D16</v>
      </c>
      <c r="F570" s="3" t="str">
        <f>G12</f>
        <v>D17</v>
      </c>
      <c r="G570" s="3" t="str">
        <f>H12</f>
        <v>D18</v>
      </c>
      <c r="H570" s="3" t="str">
        <f>C13</f>
        <v>D19</v>
      </c>
      <c r="I570" s="3" t="str">
        <f>D13</f>
        <v>D20</v>
      </c>
      <c r="J570" s="3" t="str">
        <f>C14</f>
        <v>D25</v>
      </c>
      <c r="K570" s="3" t="str">
        <f>F14</f>
        <v>D28</v>
      </c>
    </row>
    <row r="571" spans="1:11" customHeight="1" ht="20">
      <c r="A571" s="2" t="s">
        <v>594</v>
      </c>
      <c r="C571" s="3" t="str">
        <f>F10</f>
        <v>D4</v>
      </c>
      <c r="D571" s="3" t="str">
        <f>D12</f>
        <v>D14</v>
      </c>
      <c r="E571" s="3" t="str">
        <f>E12</f>
        <v>D15</v>
      </c>
      <c r="F571" s="3" t="str">
        <f>F12</f>
        <v>D16</v>
      </c>
      <c r="G571" s="3" t="str">
        <f>H12</f>
        <v>D18</v>
      </c>
      <c r="H571" s="3" t="str">
        <f>E13</f>
        <v>D21</v>
      </c>
      <c r="I571" s="3" t="str">
        <f>D14</f>
        <v>D26</v>
      </c>
      <c r="J571" s="3" t="str">
        <f>E14</f>
        <v>D27</v>
      </c>
      <c r="K571" s="3" t="str">
        <f>G15</f>
        <v>D35</v>
      </c>
    </row>
    <row r="572" spans="1:11" customHeight="1" ht="20">
      <c r="A572" s="2" t="s">
        <v>595</v>
      </c>
      <c r="C572" s="3" t="str">
        <f>F10</f>
        <v>D4</v>
      </c>
      <c r="D572" s="3" t="str">
        <f>D12</f>
        <v>D14</v>
      </c>
      <c r="E572" s="3" t="str">
        <f>G12</f>
        <v>D17</v>
      </c>
      <c r="F572" s="3" t="str">
        <f>C13</f>
        <v>D19</v>
      </c>
      <c r="G572" s="3" t="str">
        <f>E14</f>
        <v>D27</v>
      </c>
      <c r="H572" s="3" t="str">
        <f>H14</f>
        <v>D30</v>
      </c>
      <c r="I572" s="3" t="str">
        <f>C15</f>
        <v>D31</v>
      </c>
      <c r="J572" s="3" t="str">
        <f>D15</f>
        <v>D32</v>
      </c>
      <c r="K572" s="3" t="str">
        <f>F15</f>
        <v>D34</v>
      </c>
    </row>
    <row r="573" spans="1:11" customHeight="1" ht="20">
      <c r="A573" s="2" t="s">
        <v>596</v>
      </c>
      <c r="C573" s="3" t="str">
        <f>F10</f>
        <v>D4</v>
      </c>
      <c r="D573" s="3" t="str">
        <f>E12</f>
        <v>D15</v>
      </c>
      <c r="E573" s="3" t="str">
        <f>F12</f>
        <v>D16</v>
      </c>
      <c r="F573" s="3" t="str">
        <f>C13</f>
        <v>D19</v>
      </c>
      <c r="G573" s="3" t="str">
        <f>D13</f>
        <v>D20</v>
      </c>
      <c r="H573" s="3" t="str">
        <f>F13</f>
        <v>D22</v>
      </c>
      <c r="I573" s="3" t="str">
        <f>D14</f>
        <v>D26</v>
      </c>
      <c r="J573" s="3" t="str">
        <f>H14</f>
        <v>D30</v>
      </c>
      <c r="K573" s="3" t="str">
        <f>C15</f>
        <v>D31</v>
      </c>
    </row>
    <row r="574" spans="1:11" customHeight="1" ht="20">
      <c r="A574" s="2" t="s">
        <v>597</v>
      </c>
      <c r="C574" s="3" t="str">
        <f>F10</f>
        <v>D4</v>
      </c>
      <c r="D574" s="3" t="str">
        <f>F12</f>
        <v>D16</v>
      </c>
      <c r="E574" s="3" t="str">
        <f>D13</f>
        <v>D20</v>
      </c>
      <c r="F574" s="3" t="str">
        <f>F13</f>
        <v>D22</v>
      </c>
      <c r="G574" s="3" t="str">
        <f>G13</f>
        <v>D23</v>
      </c>
      <c r="H574" s="3" t="str">
        <f>H13</f>
        <v>D24</v>
      </c>
      <c r="I574" s="3" t="str">
        <f>C14</f>
        <v>D25</v>
      </c>
      <c r="J574" s="3" t="str">
        <f>D14</f>
        <v>D26</v>
      </c>
      <c r="K574" s="3" t="str">
        <f>D15</f>
        <v>D32</v>
      </c>
    </row>
    <row r="575" spans="1:11" customHeight="1" ht="20">
      <c r="A575" s="2" t="s">
        <v>598</v>
      </c>
      <c r="C575" s="3" t="str">
        <f>F10</f>
        <v>D4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D20</v>
      </c>
      <c r="H575" s="3" t="str">
        <f>E13</f>
        <v>D21</v>
      </c>
      <c r="I575" s="3" t="str">
        <f>G13</f>
        <v>D23</v>
      </c>
      <c r="J575" s="3" t="str">
        <f>H14</f>
        <v>D30</v>
      </c>
      <c r="K575" s="3" t="str">
        <f>D15</f>
        <v>D32</v>
      </c>
    </row>
    <row r="576" spans="1:11" customHeight="1" ht="20">
      <c r="A576" s="2" t="s">
        <v>599</v>
      </c>
      <c r="C576" s="3" t="str">
        <f>F10</f>
        <v>D4</v>
      </c>
      <c r="D576" s="3" t="str">
        <f>H12</f>
        <v>D18</v>
      </c>
      <c r="E576" s="3" t="str">
        <f>G13</f>
        <v>D23</v>
      </c>
      <c r="F576" s="3" t="str">
        <f>H13</f>
        <v>D24</v>
      </c>
      <c r="G576" s="3" t="str">
        <f>C14</f>
        <v>D25</v>
      </c>
      <c r="H576" s="3" t="str">
        <f>D14</f>
        <v>D26</v>
      </c>
      <c r="I576" s="3" t="str">
        <f>E14</f>
        <v>D27</v>
      </c>
      <c r="J576" s="3" t="str">
        <f>G14</f>
        <v>D29</v>
      </c>
      <c r="K576" s="3" t="str">
        <f>C15</f>
        <v>D31</v>
      </c>
    </row>
    <row r="577" spans="1:11" customHeight="1" ht="20">
      <c r="A577" s="2" t="s">
        <v>600</v>
      </c>
      <c r="C577" s="3" t="str">
        <f>G10</f>
        <v>D5</v>
      </c>
      <c r="D577" s="3" t="str">
        <f>H10</f>
        <v>D6</v>
      </c>
      <c r="E577" s="3" t="str">
        <f>C11</f>
        <v>D7</v>
      </c>
      <c r="F577" s="3" t="str">
        <f>E11</f>
        <v>D9</v>
      </c>
      <c r="G577" s="3" t="str">
        <f>G11</f>
        <v>D11</v>
      </c>
      <c r="H577" s="3" t="str">
        <f>H12</f>
        <v>D18</v>
      </c>
      <c r="I577" s="3" t="str">
        <f>C15</f>
        <v>D31</v>
      </c>
      <c r="J577" s="3" t="str">
        <f>D15</f>
        <v>D32</v>
      </c>
      <c r="K577" s="3" t="str">
        <f>E15</f>
        <v>D33</v>
      </c>
    </row>
    <row r="578" spans="1:11" customHeight="1" ht="20">
      <c r="A578" s="2" t="s">
        <v>601</v>
      </c>
      <c r="C578" s="3" t="str">
        <f>G10</f>
        <v>D5</v>
      </c>
      <c r="D578" s="3" t="str">
        <f>H10</f>
        <v>D6</v>
      </c>
      <c r="E578" s="3" t="str">
        <f>C11</f>
        <v>D7</v>
      </c>
      <c r="F578" s="3" t="str">
        <f>H11</f>
        <v>D12</v>
      </c>
      <c r="G578" s="3" t="str">
        <f>D13</f>
        <v>D20</v>
      </c>
      <c r="H578" s="3" t="str">
        <f>F13</f>
        <v>D22</v>
      </c>
      <c r="I578" s="3" t="str">
        <f>G14</f>
        <v>D29</v>
      </c>
      <c r="J578" s="3" t="str">
        <f>E15</f>
        <v>D33</v>
      </c>
      <c r="K578" s="3" t="str">
        <f>F15</f>
        <v>D34</v>
      </c>
    </row>
    <row r="579" spans="1:11" customHeight="1" ht="20">
      <c r="A579" s="2" t="s">
        <v>602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C13</f>
        <v>D19</v>
      </c>
      <c r="G579" s="3" t="str">
        <f>D13</f>
        <v>D20</v>
      </c>
      <c r="H579" s="3" t="str">
        <f>F13</f>
        <v>D22</v>
      </c>
      <c r="I579" s="3" t="str">
        <f>E14</f>
        <v>D27</v>
      </c>
      <c r="J579" s="3" t="str">
        <f>D15</f>
        <v>D32</v>
      </c>
      <c r="K579" s="3" t="str">
        <f>F15</f>
        <v>D34</v>
      </c>
    </row>
    <row r="580" spans="1:11" customHeight="1" ht="20">
      <c r="A580" s="2" t="s">
        <v>603</v>
      </c>
      <c r="C580" s="3" t="str">
        <f>G10</f>
        <v>D5</v>
      </c>
      <c r="D580" s="3" t="str">
        <f>H10</f>
        <v>D6</v>
      </c>
      <c r="E580" s="3" t="str">
        <f>D11</f>
        <v>D8</v>
      </c>
      <c r="F580" s="3" t="str">
        <f>E11</f>
        <v>D9</v>
      </c>
      <c r="G580" s="3" t="str">
        <f>F13</f>
        <v>D22</v>
      </c>
      <c r="H580" s="3" t="str">
        <f>C14</f>
        <v>D25</v>
      </c>
      <c r="I580" s="3" t="str">
        <f>C15</f>
        <v>D31</v>
      </c>
      <c r="J580" s="3" t="str">
        <f>F15</f>
        <v>D34</v>
      </c>
      <c r="K580" s="3" t="str">
        <f>G15</f>
        <v>D35</v>
      </c>
    </row>
    <row r="581" spans="1:11" customHeight="1" ht="20">
      <c r="A581" s="2" t="s">
        <v>604</v>
      </c>
      <c r="C581" s="3" t="str">
        <f>G10</f>
        <v>D5</v>
      </c>
      <c r="D581" s="3" t="str">
        <f>H10</f>
        <v>D6</v>
      </c>
      <c r="E581" s="3" t="str">
        <f>D11</f>
        <v>D8</v>
      </c>
      <c r="F581" s="3" t="str">
        <f>D12</f>
        <v>D14</v>
      </c>
      <c r="G581" s="3" t="str">
        <f>H12</f>
        <v>D18</v>
      </c>
      <c r="H581" s="3" t="str">
        <f>E13</f>
        <v>D21</v>
      </c>
      <c r="I581" s="3" t="str">
        <f>C14</f>
        <v>D25</v>
      </c>
      <c r="J581" s="3" t="str">
        <f>D14</f>
        <v>D26</v>
      </c>
      <c r="K581" s="3" t="str">
        <f>C15</f>
        <v>D31</v>
      </c>
    </row>
    <row r="582" spans="1:11" customHeight="1" ht="20">
      <c r="A582" s="2" t="s">
        <v>605</v>
      </c>
      <c r="C582" s="3" t="str">
        <f>G10</f>
        <v>D5</v>
      </c>
      <c r="D582" s="3" t="str">
        <f>H10</f>
        <v>D6</v>
      </c>
      <c r="E582" s="3" t="str">
        <f>F11</f>
        <v>D10</v>
      </c>
      <c r="F582" s="3" t="str">
        <f>G11</f>
        <v>D11</v>
      </c>
      <c r="G582" s="3" t="str">
        <f>D13</f>
        <v>D20</v>
      </c>
      <c r="H582" s="3" t="str">
        <f>E14</f>
        <v>D27</v>
      </c>
      <c r="I582" s="3" t="str">
        <f>G14</f>
        <v>D29</v>
      </c>
      <c r="J582" s="3" t="str">
        <f>D15</f>
        <v>D32</v>
      </c>
      <c r="K582" s="3" t="str">
        <f>F15</f>
        <v>D34</v>
      </c>
    </row>
    <row r="583" spans="1:11" customHeight="1" ht="20">
      <c r="A583" s="2" t="s">
        <v>606</v>
      </c>
      <c r="C583" s="3" t="str">
        <f>G10</f>
        <v>D5</v>
      </c>
      <c r="D583" s="3" t="str">
        <f>H10</f>
        <v>D6</v>
      </c>
      <c r="E583" s="3" t="str">
        <f>G11</f>
        <v>D11</v>
      </c>
      <c r="F583" s="3" t="str">
        <f>D12</f>
        <v>D14</v>
      </c>
      <c r="G583" s="3" t="str">
        <f>F12</f>
        <v>D16</v>
      </c>
      <c r="H583" s="3" t="str">
        <f>G12</f>
        <v>D17</v>
      </c>
      <c r="I583" s="3" t="str">
        <f>H12</f>
        <v>D18</v>
      </c>
      <c r="J583" s="3" t="str">
        <f>F13</f>
        <v>D22</v>
      </c>
      <c r="K583" s="3" t="str">
        <f>G14</f>
        <v>D29</v>
      </c>
    </row>
    <row r="584" spans="1:11" customHeight="1" ht="20">
      <c r="A584" s="2" t="s">
        <v>607</v>
      </c>
      <c r="C584" s="3" t="str">
        <f>G10</f>
        <v>D5</v>
      </c>
      <c r="D584" s="3" t="str">
        <f>H10</f>
        <v>D6</v>
      </c>
      <c r="E584" s="3" t="str">
        <f>G11</f>
        <v>D11</v>
      </c>
      <c r="F584" s="3" t="str">
        <f>D12</f>
        <v>D14</v>
      </c>
      <c r="G584" s="3" t="str">
        <f>E13</f>
        <v>D21</v>
      </c>
      <c r="H584" s="3" t="str">
        <f>F13</f>
        <v>D22</v>
      </c>
      <c r="I584" s="3" t="str">
        <f>H13</f>
        <v>D24</v>
      </c>
      <c r="J584" s="3" t="str">
        <f>D14</f>
        <v>D26</v>
      </c>
      <c r="K584" s="3" t="str">
        <f>F14</f>
        <v>D28</v>
      </c>
    </row>
    <row r="585" spans="1:11" customHeight="1" ht="20">
      <c r="A585" s="2" t="s">
        <v>608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D12</f>
        <v>D14</v>
      </c>
      <c r="G585" s="3" t="str">
        <f>G12</f>
        <v>D17</v>
      </c>
      <c r="H585" s="3" t="str">
        <f>H12</f>
        <v>D18</v>
      </c>
      <c r="I585" s="3" t="str">
        <f>C13</f>
        <v>D19</v>
      </c>
      <c r="J585" s="3" t="str">
        <f>E13</f>
        <v>D21</v>
      </c>
      <c r="K585" s="3" t="str">
        <f>H13</f>
        <v>D24</v>
      </c>
    </row>
    <row r="586" spans="1:11" customHeight="1" ht="20">
      <c r="A586" s="2" t="s">
        <v>609</v>
      </c>
      <c r="C586" s="3" t="str">
        <f>G10</f>
        <v>D5</v>
      </c>
      <c r="D586" s="3" t="str">
        <f>H10</f>
        <v>D6</v>
      </c>
      <c r="E586" s="3" t="str">
        <f>E12</f>
        <v>D15</v>
      </c>
      <c r="F586" s="3" t="str">
        <f>C13</f>
        <v>D19</v>
      </c>
      <c r="G586" s="3" t="str">
        <f>H13</f>
        <v>D24</v>
      </c>
      <c r="H586" s="3" t="str">
        <f>E14</f>
        <v>D27</v>
      </c>
      <c r="I586" s="3" t="str">
        <f>F14</f>
        <v>D28</v>
      </c>
      <c r="J586" s="3" t="str">
        <f>G14</f>
        <v>D29</v>
      </c>
      <c r="K586" s="3" t="str">
        <f>H14</f>
        <v>D30</v>
      </c>
    </row>
    <row r="587" spans="1:11" customHeight="1" ht="20">
      <c r="A587" s="2" t="s">
        <v>610</v>
      </c>
      <c r="C587" s="3" t="str">
        <f>G10</f>
        <v>D5</v>
      </c>
      <c r="D587" s="3" t="str">
        <f>H10</f>
        <v>D6</v>
      </c>
      <c r="E587" s="3" t="str">
        <f>F12</f>
        <v>D16</v>
      </c>
      <c r="F587" s="3" t="str">
        <f>C13</f>
        <v>D19</v>
      </c>
      <c r="G587" s="3" t="str">
        <f>H13</f>
        <v>D24</v>
      </c>
      <c r="H587" s="3" t="str">
        <f>C14</f>
        <v>D25</v>
      </c>
      <c r="I587" s="3" t="str">
        <f>D14</f>
        <v>D26</v>
      </c>
      <c r="J587" s="3" t="str">
        <f>H14</f>
        <v>D30</v>
      </c>
      <c r="K587" s="3" t="str">
        <f>F15</f>
        <v>D34</v>
      </c>
    </row>
    <row r="588" spans="1:11" customHeight="1" ht="20">
      <c r="A588" s="2" t="s">
        <v>611</v>
      </c>
      <c r="C588" s="3" t="str">
        <f>G10</f>
        <v>D5</v>
      </c>
      <c r="D588" s="3" t="str">
        <f>H10</f>
        <v>D6</v>
      </c>
      <c r="E588" s="3" t="str">
        <f>F12</f>
        <v>D16</v>
      </c>
      <c r="F588" s="3" t="str">
        <f>D13</f>
        <v>D20</v>
      </c>
      <c r="G588" s="3" t="str">
        <f>E13</f>
        <v>D21</v>
      </c>
      <c r="H588" s="3" t="str">
        <f>F13</f>
        <v>D22</v>
      </c>
      <c r="I588" s="3" t="str">
        <f>H13</f>
        <v>D24</v>
      </c>
      <c r="J588" s="3" t="str">
        <f>C15</f>
        <v>D31</v>
      </c>
      <c r="K588" s="3" t="str">
        <f>F15</f>
        <v>D34</v>
      </c>
    </row>
    <row r="589" spans="1:11" customHeight="1" ht="20">
      <c r="A589" s="2" t="s">
        <v>612</v>
      </c>
      <c r="C589" s="3" t="str">
        <f>G10</f>
        <v>D5</v>
      </c>
      <c r="D589" s="3" t="str">
        <f>H10</f>
        <v>D6</v>
      </c>
      <c r="E589" s="3" t="str">
        <f>H12</f>
        <v>D18</v>
      </c>
      <c r="F589" s="3" t="str">
        <f>D13</f>
        <v>D20</v>
      </c>
      <c r="G589" s="3" t="str">
        <f>C14</f>
        <v>D25</v>
      </c>
      <c r="H589" s="3" t="str">
        <f>F14</f>
        <v>D28</v>
      </c>
      <c r="I589" s="3" t="str">
        <f>G14</f>
        <v>D29</v>
      </c>
      <c r="J589" s="3" t="str">
        <f>F15</f>
        <v>D34</v>
      </c>
      <c r="K589" s="3" t="str">
        <f>G15</f>
        <v>D35</v>
      </c>
    </row>
    <row r="590" spans="1:11" customHeight="1" ht="20">
      <c r="A590" s="2" t="s">
        <v>613</v>
      </c>
      <c r="C590" s="3" t="str">
        <f>G10</f>
        <v>D5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G11</f>
        <v>D11</v>
      </c>
      <c r="H590" s="3" t="str">
        <f>C14</f>
        <v>D25</v>
      </c>
      <c r="I590" s="3" t="str">
        <f>E14</f>
        <v>D27</v>
      </c>
      <c r="J590" s="3" t="str">
        <f>F14</f>
        <v>D28</v>
      </c>
      <c r="K590" s="3" t="str">
        <f>D15</f>
        <v>D32</v>
      </c>
    </row>
    <row r="591" spans="1:11" customHeight="1" ht="20">
      <c r="A591" s="2" t="s">
        <v>614</v>
      </c>
      <c r="C591" s="3" t="str">
        <f>G10</f>
        <v>D5</v>
      </c>
      <c r="D591" s="3" t="str">
        <f>C11</f>
        <v>D7</v>
      </c>
      <c r="E591" s="3" t="str">
        <f>D11</f>
        <v>D8</v>
      </c>
      <c r="F591" s="3" t="str">
        <f>C12</f>
        <v>D13</v>
      </c>
      <c r="G591" s="3" t="str">
        <f>G12</f>
        <v>D17</v>
      </c>
      <c r="H591" s="3" t="str">
        <f>E13</f>
        <v>D21</v>
      </c>
      <c r="I591" s="3" t="str">
        <f>C15</f>
        <v>D31</v>
      </c>
      <c r="J591" s="3" t="str">
        <f>F15</f>
        <v>D34</v>
      </c>
      <c r="K591" s="3" t="str">
        <f>G15</f>
        <v>D35</v>
      </c>
    </row>
    <row r="592" spans="1:11" customHeight="1" ht="20">
      <c r="A592" s="2" t="s">
        <v>615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E12</f>
        <v>D15</v>
      </c>
      <c r="I592" s="3" t="str">
        <f>G12</f>
        <v>D17</v>
      </c>
      <c r="J592" s="3" t="str">
        <f>E13</f>
        <v>D21</v>
      </c>
      <c r="K592" s="3" t="str">
        <f>E15</f>
        <v>D33</v>
      </c>
    </row>
    <row r="593" spans="1:11" customHeight="1" ht="20">
      <c r="A593" s="2" t="s">
        <v>616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C13</f>
        <v>D19</v>
      </c>
      <c r="G593" s="3" t="str">
        <f>D13</f>
        <v>D20</v>
      </c>
      <c r="H593" s="3" t="str">
        <f>D14</f>
        <v>D26</v>
      </c>
      <c r="I593" s="3" t="str">
        <f>H14</f>
        <v>D30</v>
      </c>
      <c r="J593" s="3" t="str">
        <f>C15</f>
        <v>D31</v>
      </c>
      <c r="K593" s="3" t="str">
        <f>E15</f>
        <v>D33</v>
      </c>
    </row>
    <row r="594" spans="1:11" customHeight="1" ht="20">
      <c r="A594" s="2" t="s">
        <v>617</v>
      </c>
      <c r="C594" s="3" t="str">
        <f>G10</f>
        <v>D5</v>
      </c>
      <c r="D594" s="3" t="str">
        <f>C11</f>
        <v>D7</v>
      </c>
      <c r="E594" s="3" t="str">
        <f>H11</f>
        <v>D12</v>
      </c>
      <c r="F594" s="3" t="str">
        <f>F12</f>
        <v>D16</v>
      </c>
      <c r="G594" s="3" t="str">
        <f>E13</f>
        <v>D21</v>
      </c>
      <c r="H594" s="3" t="str">
        <f>D14</f>
        <v>D26</v>
      </c>
      <c r="I594" s="3" t="str">
        <f>E14</f>
        <v>D27</v>
      </c>
      <c r="J594" s="3" t="str">
        <f>E15</f>
        <v>D33</v>
      </c>
      <c r="K594" s="3" t="str">
        <f>G15</f>
        <v>D35</v>
      </c>
    </row>
    <row r="595" spans="1:11" customHeight="1" ht="20">
      <c r="A595" s="2" t="s">
        <v>618</v>
      </c>
      <c r="C595" s="3" t="str">
        <f>G10</f>
        <v>D5</v>
      </c>
      <c r="D595" s="3" t="str">
        <f>C11</f>
        <v>D7</v>
      </c>
      <c r="E595" s="3" t="str">
        <f>C12</f>
        <v>D13</v>
      </c>
      <c r="F595" s="3" t="str">
        <f>E13</f>
        <v>D21</v>
      </c>
      <c r="G595" s="3" t="str">
        <f>H13</f>
        <v>D24</v>
      </c>
      <c r="H595" s="3" t="str">
        <f>C14</f>
        <v>D25</v>
      </c>
      <c r="I595" s="3" t="str">
        <f>F14</f>
        <v>D28</v>
      </c>
      <c r="J595" s="3" t="str">
        <f>G14</f>
        <v>D29</v>
      </c>
      <c r="K595" s="3" t="str">
        <f>D15</f>
        <v>D32</v>
      </c>
    </row>
    <row r="596" spans="1:11" customHeight="1" ht="20">
      <c r="A596" s="2" t="s">
        <v>619</v>
      </c>
      <c r="C596" s="3" t="str">
        <f>G10</f>
        <v>D5</v>
      </c>
      <c r="D596" s="3" t="str">
        <f>C11</f>
        <v>D7</v>
      </c>
      <c r="E596" s="3" t="str">
        <f>D12</f>
        <v>D14</v>
      </c>
      <c r="F596" s="3" t="str">
        <f>F12</f>
        <v>D16</v>
      </c>
      <c r="G596" s="3" t="str">
        <f>E13</f>
        <v>D21</v>
      </c>
      <c r="H596" s="3" t="str">
        <f>E14</f>
        <v>D27</v>
      </c>
      <c r="I596" s="3" t="str">
        <f>H14</f>
        <v>D30</v>
      </c>
      <c r="J596" s="3" t="str">
        <f>C15</f>
        <v>D31</v>
      </c>
      <c r="K596" s="3" t="str">
        <f>E15</f>
        <v>D33</v>
      </c>
    </row>
    <row r="597" spans="1:11" customHeight="1" ht="20">
      <c r="A597" s="2" t="s">
        <v>620</v>
      </c>
      <c r="C597" s="3" t="str">
        <f>G10</f>
        <v>D5</v>
      </c>
      <c r="D597" s="3" t="str">
        <f>C11</f>
        <v>D7</v>
      </c>
      <c r="E597" s="3" t="str">
        <f>F12</f>
        <v>D16</v>
      </c>
      <c r="F597" s="3" t="str">
        <f>D13</f>
        <v>D20</v>
      </c>
      <c r="G597" s="3" t="str">
        <f>G13</f>
        <v>D23</v>
      </c>
      <c r="H597" s="3" t="str">
        <f>D14</f>
        <v>D26</v>
      </c>
      <c r="I597" s="3" t="str">
        <f>E14</f>
        <v>D27</v>
      </c>
      <c r="J597" s="3" t="str">
        <f>F14</f>
        <v>D28</v>
      </c>
      <c r="K597" s="3" t="str">
        <f>F15</f>
        <v>D34</v>
      </c>
    </row>
    <row r="598" spans="1:11" customHeight="1" ht="20">
      <c r="A598" s="2" t="s">
        <v>621</v>
      </c>
      <c r="C598" s="3" t="str">
        <f>G10</f>
        <v>D5</v>
      </c>
      <c r="D598" s="3" t="str">
        <f>C11</f>
        <v>D7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F14</f>
        <v>D28</v>
      </c>
      <c r="I598" s="3" t="str">
        <f>H14</f>
        <v>D30</v>
      </c>
      <c r="J598" s="3" t="str">
        <f>D15</f>
        <v>D32</v>
      </c>
      <c r="K598" s="3" t="str">
        <f>G15</f>
        <v>D35</v>
      </c>
    </row>
    <row r="599" spans="1:11" customHeight="1" ht="20">
      <c r="A599" s="2" t="s">
        <v>622</v>
      </c>
      <c r="C599" s="3" t="str">
        <f>G10</f>
        <v>D5</v>
      </c>
      <c r="D599" s="3" t="str">
        <f>C11</f>
        <v>D7</v>
      </c>
      <c r="E599" s="3" t="str">
        <f>H12</f>
        <v>D18</v>
      </c>
      <c r="F599" s="3" t="str">
        <f>E13</f>
        <v>D21</v>
      </c>
      <c r="G599" s="3" t="str">
        <f>F13</f>
        <v>D22</v>
      </c>
      <c r="H599" s="3" t="str">
        <f>G14</f>
        <v>D29</v>
      </c>
      <c r="I599" s="3" t="str">
        <f>C15</f>
        <v>D31</v>
      </c>
      <c r="J599" s="3" t="str">
        <f>D15</f>
        <v>D32</v>
      </c>
      <c r="K599" s="3" t="str">
        <f>G15</f>
        <v>D35</v>
      </c>
    </row>
    <row r="600" spans="1:11" customHeight="1" ht="20">
      <c r="A600" s="2" t="s">
        <v>623</v>
      </c>
      <c r="C600" s="3" t="str">
        <f>G10</f>
        <v>D5</v>
      </c>
      <c r="D600" s="3" t="str">
        <f>D11</f>
        <v>D8</v>
      </c>
      <c r="E600" s="3" t="str">
        <f>F11</f>
        <v>D10</v>
      </c>
      <c r="F600" s="3" t="str">
        <f>H11</f>
        <v>D12</v>
      </c>
      <c r="G600" s="3" t="str">
        <f>F13</f>
        <v>D22</v>
      </c>
      <c r="H600" s="3" t="str">
        <f>D14</f>
        <v>D26</v>
      </c>
      <c r="I600" s="3" t="str">
        <f>C15</f>
        <v>D31</v>
      </c>
      <c r="J600" s="3" t="str">
        <f>D15</f>
        <v>D32</v>
      </c>
      <c r="K600" s="3" t="str">
        <f>G15</f>
        <v>D35</v>
      </c>
    </row>
    <row r="601" spans="1:11" customHeight="1" ht="20">
      <c r="A601" s="2" t="s">
        <v>624</v>
      </c>
      <c r="C601" s="3" t="str">
        <f>G10</f>
        <v>D5</v>
      </c>
      <c r="D601" s="3" t="str">
        <f>D11</f>
        <v>D8</v>
      </c>
      <c r="E601" s="3" t="str">
        <f>G11</f>
        <v>D11</v>
      </c>
      <c r="F601" s="3" t="str">
        <f>E12</f>
        <v>D15</v>
      </c>
      <c r="G601" s="3" t="str">
        <f>H12</f>
        <v>D18</v>
      </c>
      <c r="H601" s="3" t="str">
        <f>G13</f>
        <v>D23</v>
      </c>
      <c r="I601" s="3" t="str">
        <f>F14</f>
        <v>D28</v>
      </c>
      <c r="J601" s="3" t="str">
        <f>D15</f>
        <v>D32</v>
      </c>
      <c r="K601" s="3" t="str">
        <f>F15</f>
        <v>D34</v>
      </c>
    </row>
    <row r="602" spans="1:11" customHeight="1" ht="20">
      <c r="A602" s="2" t="s">
        <v>625</v>
      </c>
      <c r="C602" s="3" t="str">
        <f>G10</f>
        <v>D5</v>
      </c>
      <c r="D602" s="3" t="str">
        <f>D11</f>
        <v>D8</v>
      </c>
      <c r="E602" s="3" t="str">
        <f>H11</f>
        <v>D12</v>
      </c>
      <c r="F602" s="3" t="str">
        <f>D12</f>
        <v>D14</v>
      </c>
      <c r="G602" s="3" t="str">
        <f>C13</f>
        <v>D19</v>
      </c>
      <c r="H602" s="3" t="str">
        <f>E13</f>
        <v>D21</v>
      </c>
      <c r="I602" s="3" t="str">
        <f>F13</f>
        <v>D22</v>
      </c>
      <c r="J602" s="3" t="str">
        <f>E14</f>
        <v>D27</v>
      </c>
      <c r="K602" s="3" t="str">
        <f>G15</f>
        <v>D35</v>
      </c>
    </row>
    <row r="603" spans="1:11" customHeight="1" ht="20">
      <c r="A603" s="2" t="s">
        <v>626</v>
      </c>
      <c r="C603" s="3" t="str">
        <f>G10</f>
        <v>D5</v>
      </c>
      <c r="D603" s="3" t="str">
        <f>D11</f>
        <v>D8</v>
      </c>
      <c r="E603" s="3" t="str">
        <f>C12</f>
        <v>D13</v>
      </c>
      <c r="F603" s="3" t="str">
        <f>D12</f>
        <v>D14</v>
      </c>
      <c r="G603" s="3" t="str">
        <f>F13</f>
        <v>D22</v>
      </c>
      <c r="H603" s="3" t="str">
        <f>G13</f>
        <v>D23</v>
      </c>
      <c r="I603" s="3" t="str">
        <f>D14</f>
        <v>D26</v>
      </c>
      <c r="J603" s="3" t="str">
        <f>E15</f>
        <v>D33</v>
      </c>
      <c r="K603" s="3" t="str">
        <f>F15</f>
        <v>D34</v>
      </c>
    </row>
    <row r="604" spans="1:11" customHeight="1" ht="20">
      <c r="A604" s="2" t="s">
        <v>627</v>
      </c>
      <c r="C604" s="3" t="str">
        <f>G10</f>
        <v>D5</v>
      </c>
      <c r="D604" s="3" t="str">
        <f>D11</f>
        <v>D8</v>
      </c>
      <c r="E604" s="3" t="str">
        <f>D13</f>
        <v>D20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  <c r="J604" s="3" t="str">
        <f>H14</f>
        <v>D30</v>
      </c>
      <c r="K604" s="3" t="str">
        <f>D15</f>
        <v>D32</v>
      </c>
    </row>
    <row r="605" spans="1:11" customHeight="1" ht="20">
      <c r="A605" s="2" t="s">
        <v>628</v>
      </c>
      <c r="C605" s="3" t="str">
        <f>G10</f>
        <v>D5</v>
      </c>
      <c r="D605" s="3" t="str">
        <f>E11</f>
        <v>D9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C14</f>
        <v>D25</v>
      </c>
      <c r="I605" s="3" t="str">
        <f>E14</f>
        <v>D27</v>
      </c>
      <c r="J605" s="3" t="str">
        <f>G14</f>
        <v>D29</v>
      </c>
      <c r="K605" s="3" t="str">
        <f>D15</f>
        <v>D32</v>
      </c>
    </row>
    <row r="606" spans="1:11" customHeight="1" ht="20">
      <c r="A606" s="2" t="s">
        <v>629</v>
      </c>
      <c r="C606" s="3" t="str">
        <f>G10</f>
        <v>D5</v>
      </c>
      <c r="D606" s="3" t="str">
        <f>E11</f>
        <v>D9</v>
      </c>
      <c r="E606" s="3" t="str">
        <f>F11</f>
        <v>D10</v>
      </c>
      <c r="F606" s="3" t="str">
        <f>H12</f>
        <v>D18</v>
      </c>
      <c r="G606" s="3" t="str">
        <f>D13</f>
        <v>D20</v>
      </c>
      <c r="H606" s="3" t="str">
        <f>E13</f>
        <v>D21</v>
      </c>
      <c r="I606" s="3" t="str">
        <f>F13</f>
        <v>D22</v>
      </c>
      <c r="J606" s="3" t="str">
        <f>E14</f>
        <v>D27</v>
      </c>
      <c r="K606" s="3" t="str">
        <f>G15</f>
        <v>D35</v>
      </c>
    </row>
    <row r="607" spans="1:11" customHeight="1" ht="20">
      <c r="A607" s="2" t="s">
        <v>630</v>
      </c>
      <c r="C607" s="3" t="str">
        <f>G10</f>
        <v>D5</v>
      </c>
      <c r="D607" s="3" t="str">
        <f>E11</f>
        <v>D9</v>
      </c>
      <c r="E607" s="3" t="str">
        <f>G11</f>
        <v>D11</v>
      </c>
      <c r="F607" s="3" t="str">
        <f>C12</f>
        <v>D13</v>
      </c>
      <c r="G607" s="3" t="str">
        <f>C13</f>
        <v>D19</v>
      </c>
      <c r="H607" s="3" t="str">
        <f>D13</f>
        <v>D20</v>
      </c>
      <c r="I607" s="3" t="str">
        <f>F13</f>
        <v>D22</v>
      </c>
      <c r="J607" s="3" t="str">
        <f>C14</f>
        <v>D25</v>
      </c>
      <c r="K607" s="3" t="str">
        <f>G14</f>
        <v>D29</v>
      </c>
    </row>
    <row r="608" spans="1:11" customHeight="1" ht="20">
      <c r="A608" s="2" t="s">
        <v>631</v>
      </c>
      <c r="C608" s="3" t="str">
        <f>G10</f>
        <v>D5</v>
      </c>
      <c r="D608" s="3" t="str">
        <f>E11</f>
        <v>D9</v>
      </c>
      <c r="E608" s="3" t="str">
        <f>H11</f>
        <v>D12</v>
      </c>
      <c r="F608" s="3" t="str">
        <f>D12</f>
        <v>D14</v>
      </c>
      <c r="G608" s="3" t="str">
        <f>E14</f>
        <v>D27</v>
      </c>
      <c r="H608" s="3" t="str">
        <f>F14</f>
        <v>D28</v>
      </c>
      <c r="I608" s="3" t="str">
        <f>H14</f>
        <v>D30</v>
      </c>
      <c r="J608" s="3" t="str">
        <f>C15</f>
        <v>D31</v>
      </c>
      <c r="K608" s="3" t="str">
        <f>F15</f>
        <v>D34</v>
      </c>
    </row>
    <row r="609" spans="1:11" customHeight="1" ht="20">
      <c r="A609" s="2" t="s">
        <v>632</v>
      </c>
      <c r="C609" s="3" t="str">
        <f>G10</f>
        <v>D5</v>
      </c>
      <c r="D609" s="3" t="str">
        <f>E11</f>
        <v>D9</v>
      </c>
      <c r="E609" s="3" t="str">
        <f>H11</f>
        <v>D12</v>
      </c>
      <c r="F609" s="3" t="str">
        <f>E13</f>
        <v>D21</v>
      </c>
      <c r="G609" s="3" t="str">
        <f>H13</f>
        <v>D24</v>
      </c>
      <c r="H609" s="3" t="str">
        <f>C14</f>
        <v>D25</v>
      </c>
      <c r="I609" s="3" t="str">
        <f>D14</f>
        <v>D26</v>
      </c>
      <c r="J609" s="3" t="str">
        <f>D15</f>
        <v>D32</v>
      </c>
      <c r="K609" s="3" t="str">
        <f>G15</f>
        <v>D35</v>
      </c>
    </row>
    <row r="610" spans="1:11" customHeight="1" ht="20">
      <c r="A610" s="2" t="s">
        <v>633</v>
      </c>
      <c r="C610" s="3" t="str">
        <f>G10</f>
        <v>D5</v>
      </c>
      <c r="D610" s="3" t="str">
        <f>E11</f>
        <v>D9</v>
      </c>
      <c r="E610" s="3" t="str">
        <f>D12</f>
        <v>D14</v>
      </c>
      <c r="F610" s="3" t="str">
        <f>E12</f>
        <v>D15</v>
      </c>
      <c r="G610" s="3" t="str">
        <f>C13</f>
        <v>D19</v>
      </c>
      <c r="H610" s="3" t="str">
        <f>D14</f>
        <v>D26</v>
      </c>
      <c r="I610" s="3" t="str">
        <f>F14</f>
        <v>D28</v>
      </c>
      <c r="J610" s="3" t="str">
        <f>F15</f>
        <v>D34</v>
      </c>
      <c r="K610" s="3" t="str">
        <f>G15</f>
        <v>D35</v>
      </c>
    </row>
    <row r="611" spans="1:11" customHeight="1" ht="20">
      <c r="A611" s="2" t="s">
        <v>634</v>
      </c>
      <c r="C611" s="3" t="str">
        <f>G10</f>
        <v>D5</v>
      </c>
      <c r="D611" s="3" t="str">
        <f>E11</f>
        <v>D9</v>
      </c>
      <c r="E611" s="3" t="str">
        <f>E12</f>
        <v>D15</v>
      </c>
      <c r="F611" s="3" t="str">
        <f>E13</f>
        <v>D21</v>
      </c>
      <c r="G611" s="3" t="str">
        <f>F13</f>
        <v>D22</v>
      </c>
      <c r="H611" s="3" t="str">
        <f>C14</f>
        <v>D25</v>
      </c>
      <c r="I611" s="3" t="str">
        <f>E14</f>
        <v>D27</v>
      </c>
      <c r="J611" s="3" t="str">
        <f>C15</f>
        <v>D31</v>
      </c>
      <c r="K611" s="3" t="str">
        <f>E15</f>
        <v>D33</v>
      </c>
    </row>
    <row r="612" spans="1:11" customHeight="1" ht="20">
      <c r="A612" s="2" t="s">
        <v>635</v>
      </c>
      <c r="C612" s="3" t="str">
        <f>G10</f>
        <v>D5</v>
      </c>
      <c r="D612" s="3" t="str">
        <f>F11</f>
        <v>D10</v>
      </c>
      <c r="E612" s="3" t="str">
        <f>H11</f>
        <v>D12</v>
      </c>
      <c r="F612" s="3" t="str">
        <f>D12</f>
        <v>D14</v>
      </c>
      <c r="G612" s="3" t="str">
        <f>F12</f>
        <v>D16</v>
      </c>
      <c r="H612" s="3" t="str">
        <f>E13</f>
        <v>D21</v>
      </c>
      <c r="I612" s="3" t="str">
        <f>D14</f>
        <v>D26</v>
      </c>
      <c r="J612" s="3" t="str">
        <f>E14</f>
        <v>D27</v>
      </c>
      <c r="K612" s="3" t="str">
        <f>F15</f>
        <v>D34</v>
      </c>
    </row>
    <row r="613" spans="1:11" customHeight="1" ht="20">
      <c r="A613" s="2" t="s">
        <v>636</v>
      </c>
      <c r="C613" s="3" t="str">
        <f>G10</f>
        <v>D5</v>
      </c>
      <c r="D613" s="3" t="str">
        <f>F11</f>
        <v>D10</v>
      </c>
      <c r="E613" s="3" t="str">
        <f>D12</f>
        <v>D14</v>
      </c>
      <c r="F613" s="3" t="str">
        <f>F12</f>
        <v>D16</v>
      </c>
      <c r="G613" s="3" t="str">
        <f>C14</f>
        <v>D25</v>
      </c>
      <c r="H613" s="3" t="str">
        <f>F14</f>
        <v>D28</v>
      </c>
      <c r="I613" s="3" t="str">
        <f>D15</f>
        <v>D32</v>
      </c>
      <c r="J613" s="3" t="str">
        <f>E15</f>
        <v>D33</v>
      </c>
      <c r="K613" s="3" t="str">
        <f>F15</f>
        <v>D34</v>
      </c>
    </row>
    <row r="614" spans="1:11" customHeight="1" ht="20">
      <c r="A614" s="2" t="s">
        <v>637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D13</f>
        <v>D20</v>
      </c>
      <c r="G614" s="3" t="str">
        <f>F13</f>
        <v>D22</v>
      </c>
      <c r="H614" s="3" t="str">
        <f>G13</f>
        <v>D23</v>
      </c>
      <c r="I614" s="3" t="str">
        <f>H13</f>
        <v>D24</v>
      </c>
      <c r="J614" s="3" t="str">
        <f>C14</f>
        <v>D25</v>
      </c>
      <c r="K614" s="3" t="str">
        <f>C15</f>
        <v>D31</v>
      </c>
    </row>
    <row r="615" spans="1:11" customHeight="1" ht="20">
      <c r="A615" s="2" t="s">
        <v>638</v>
      </c>
      <c r="C615" s="3" t="str">
        <f>G10</f>
        <v>D5</v>
      </c>
      <c r="D615" s="3" t="str">
        <f>F11</f>
        <v>D10</v>
      </c>
      <c r="E615" s="3" t="str">
        <f>C13</f>
        <v>D19</v>
      </c>
      <c r="F615" s="3" t="str">
        <f>E13</f>
        <v>D21</v>
      </c>
      <c r="G615" s="3" t="str">
        <f>G14</f>
        <v>D29</v>
      </c>
      <c r="H615" s="3" t="str">
        <f>H14</f>
        <v>D30</v>
      </c>
      <c r="I615" s="3" t="str">
        <f>C15</f>
        <v>D31</v>
      </c>
      <c r="J615" s="3" t="str">
        <f>D15</f>
        <v>D32</v>
      </c>
      <c r="K615" s="3" t="str">
        <f>G15</f>
        <v>D35</v>
      </c>
    </row>
    <row r="616" spans="1:11" customHeight="1" ht="20">
      <c r="A616" s="2" t="s">
        <v>639</v>
      </c>
      <c r="C616" s="3" t="str">
        <f>G10</f>
        <v>D5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F13</f>
        <v>D22</v>
      </c>
      <c r="H616" s="3" t="str">
        <f>F14</f>
        <v>D28</v>
      </c>
      <c r="I616" s="3" t="str">
        <f>H14</f>
        <v>D30</v>
      </c>
      <c r="J616" s="3" t="str">
        <f>D15</f>
        <v>D32</v>
      </c>
      <c r="K616" s="3" t="str">
        <f>E15</f>
        <v>D33</v>
      </c>
    </row>
    <row r="617" spans="1:11" customHeight="1" ht="20">
      <c r="A617" s="2" t="s">
        <v>640</v>
      </c>
      <c r="C617" s="3" t="str">
        <f>G10</f>
        <v>D5</v>
      </c>
      <c r="D617" s="3" t="str">
        <f>G11</f>
        <v>D11</v>
      </c>
      <c r="E617" s="3" t="str">
        <f>E12</f>
        <v>D15</v>
      </c>
      <c r="F617" s="3" t="str">
        <f>E13</f>
        <v>D21</v>
      </c>
      <c r="G617" s="3" t="str">
        <f>C14</f>
        <v>D25</v>
      </c>
      <c r="H617" s="3" t="str">
        <f>F14</f>
        <v>D28</v>
      </c>
      <c r="I617" s="3" t="str">
        <f>C15</f>
        <v>D31</v>
      </c>
      <c r="J617" s="3" t="str">
        <f>E15</f>
        <v>D33</v>
      </c>
      <c r="K617" s="3" t="str">
        <f>G15</f>
        <v>D35</v>
      </c>
    </row>
    <row r="618" spans="1:11" customHeight="1" ht="20">
      <c r="A618" s="2" t="s">
        <v>641</v>
      </c>
      <c r="C618" s="3" t="str">
        <f>G10</f>
        <v>D5</v>
      </c>
      <c r="D618" s="3" t="str">
        <f>G11</f>
        <v>D11</v>
      </c>
      <c r="E618" s="3" t="str">
        <f>C13</f>
        <v>D19</v>
      </c>
      <c r="F618" s="3" t="str">
        <f>D13</f>
        <v>D20</v>
      </c>
      <c r="G618" s="3" t="str">
        <f>F13</f>
        <v>D22</v>
      </c>
      <c r="H618" s="3" t="str">
        <f>H13</f>
        <v>D24</v>
      </c>
      <c r="I618" s="3" t="str">
        <f>F14</f>
        <v>D28</v>
      </c>
      <c r="J618" s="3" t="str">
        <f>D15</f>
        <v>D32</v>
      </c>
      <c r="K618" s="3" t="str">
        <f>G15</f>
        <v>D35</v>
      </c>
    </row>
    <row r="619" spans="1:11" customHeight="1" ht="20">
      <c r="A619" s="2" t="s">
        <v>642</v>
      </c>
      <c r="C619" s="3" t="str">
        <f>G10</f>
        <v>D5</v>
      </c>
      <c r="D619" s="3" t="str">
        <f>H11</f>
        <v>D12</v>
      </c>
      <c r="E619" s="3" t="str">
        <f>C12</f>
        <v>D13</v>
      </c>
      <c r="F619" s="3" t="str">
        <f>D12</f>
        <v>D14</v>
      </c>
      <c r="G619" s="3" t="str">
        <f>H12</f>
        <v>D18</v>
      </c>
      <c r="H619" s="3" t="str">
        <f>E13</f>
        <v>D21</v>
      </c>
      <c r="I619" s="3" t="str">
        <f>G14</f>
        <v>D29</v>
      </c>
      <c r="J619" s="3" t="str">
        <f>H14</f>
        <v>D30</v>
      </c>
      <c r="K619" s="3" t="str">
        <f>F15</f>
        <v>D34</v>
      </c>
    </row>
    <row r="620" spans="1:11" customHeight="1" ht="20">
      <c r="A620" s="2" t="s">
        <v>643</v>
      </c>
      <c r="C620" s="3" t="str">
        <f>G10</f>
        <v>D5</v>
      </c>
      <c r="D620" s="3" t="str">
        <f>H11</f>
        <v>D12</v>
      </c>
      <c r="E620" s="3" t="str">
        <f>D12</f>
        <v>D14</v>
      </c>
      <c r="F620" s="3" t="str">
        <f>E12</f>
        <v>D15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G14</f>
        <v>D29</v>
      </c>
      <c r="K620" s="3" t="str">
        <f>G15</f>
        <v>D35</v>
      </c>
    </row>
    <row r="621" spans="1:11" customHeight="1" ht="20">
      <c r="A621" s="2" t="s">
        <v>644</v>
      </c>
      <c r="C621" s="3" t="str">
        <f>G10</f>
        <v>D5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E13</f>
        <v>D21</v>
      </c>
      <c r="H621" s="3" t="str">
        <f>G13</f>
        <v>D23</v>
      </c>
      <c r="I621" s="3" t="str">
        <f>H14</f>
        <v>D30</v>
      </c>
      <c r="J621" s="3" t="str">
        <f>C15</f>
        <v>D31</v>
      </c>
      <c r="K621" s="3" t="str">
        <f>D15</f>
        <v>D32</v>
      </c>
    </row>
    <row r="622" spans="1:11" customHeight="1" ht="20">
      <c r="A622" s="2" t="s">
        <v>645</v>
      </c>
      <c r="C622" s="3" t="str">
        <f>G10</f>
        <v>D5</v>
      </c>
      <c r="D622" s="3" t="str">
        <f>D12</f>
        <v>D14</v>
      </c>
      <c r="E622" s="3" t="str">
        <f>G12</f>
        <v>D17</v>
      </c>
      <c r="F622" s="3" t="str">
        <f>C13</f>
        <v>D19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E15</f>
        <v>D33</v>
      </c>
      <c r="K622" s="3" t="str">
        <f>F15</f>
        <v>D34</v>
      </c>
    </row>
    <row r="623" spans="1:11" customHeight="1" ht="20">
      <c r="A623" s="2" t="s">
        <v>646</v>
      </c>
      <c r="C623" s="3" t="str">
        <f>G10</f>
        <v>D5</v>
      </c>
      <c r="D623" s="3" t="str">
        <f>E12</f>
        <v>D15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E13</f>
        <v>D21</v>
      </c>
      <c r="I623" s="3" t="str">
        <f>F14</f>
        <v>D28</v>
      </c>
      <c r="J623" s="3" t="str">
        <f>H14</f>
        <v>D30</v>
      </c>
      <c r="K623" s="3" t="str">
        <f>G15</f>
        <v>D35</v>
      </c>
    </row>
    <row r="624" spans="1:11" customHeight="1" ht="20">
      <c r="A624" s="2" t="s">
        <v>647</v>
      </c>
      <c r="C624" s="3" t="str">
        <f>G10</f>
        <v>D5</v>
      </c>
      <c r="D624" s="3" t="str">
        <f>E12</f>
        <v>D15</v>
      </c>
      <c r="E624" s="3" t="str">
        <f>C13</f>
        <v>D19</v>
      </c>
      <c r="F624" s="3" t="str">
        <f>E13</f>
        <v>D21</v>
      </c>
      <c r="G624" s="3" t="str">
        <f>F13</f>
        <v>D22</v>
      </c>
      <c r="H624" s="3" t="str">
        <f>H13</f>
        <v>D24</v>
      </c>
      <c r="I624" s="3" t="str">
        <f>C15</f>
        <v>D31</v>
      </c>
      <c r="J624" s="3" t="str">
        <f>F15</f>
        <v>D34</v>
      </c>
      <c r="K624" s="3" t="str">
        <f>G15</f>
        <v>D35</v>
      </c>
    </row>
    <row r="625" spans="1:11" customHeight="1" ht="20">
      <c r="A625" s="2" t="s">
        <v>648</v>
      </c>
      <c r="C625" s="3" t="str">
        <f>G10</f>
        <v>D5</v>
      </c>
      <c r="D625" s="3" t="str">
        <f>H12</f>
        <v>D18</v>
      </c>
      <c r="E625" s="3" t="str">
        <f>E13</f>
        <v>D21</v>
      </c>
      <c r="F625" s="3" t="str">
        <f>F13</f>
        <v>D22</v>
      </c>
      <c r="G625" s="3" t="str">
        <f>G13</f>
        <v>D23</v>
      </c>
      <c r="H625" s="3" t="str">
        <f>H13</f>
        <v>D24</v>
      </c>
      <c r="I625" s="3" t="str">
        <f>F14</f>
        <v>D28</v>
      </c>
      <c r="J625" s="3" t="str">
        <f>E15</f>
        <v>D33</v>
      </c>
      <c r="K625" s="3" t="str">
        <f>G15</f>
        <v>D35</v>
      </c>
    </row>
    <row r="626" spans="1:11" customHeight="1" ht="20">
      <c r="A626" s="2" t="s">
        <v>649</v>
      </c>
      <c r="C626" s="3" t="str">
        <f>H10</f>
        <v>D6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C12</f>
        <v>D13</v>
      </c>
      <c r="H626" s="3" t="str">
        <f>G12</f>
        <v>D17</v>
      </c>
      <c r="I626" s="3" t="str">
        <f>C13</f>
        <v>D19</v>
      </c>
      <c r="J626" s="3" t="str">
        <f>E14</f>
        <v>D27</v>
      </c>
      <c r="K626" s="3" t="str">
        <f>C15</f>
        <v>D31</v>
      </c>
    </row>
    <row r="627" spans="1:11" customHeight="1" ht="20">
      <c r="A627" s="2" t="s">
        <v>650</v>
      </c>
      <c r="C627" s="3" t="str">
        <f>H10</f>
        <v>D6</v>
      </c>
      <c r="D627" s="3" t="str">
        <f>C11</f>
        <v>D7</v>
      </c>
      <c r="E627" s="3" t="str">
        <f>D11</f>
        <v>D8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F13</f>
        <v>D22</v>
      </c>
      <c r="J627" s="3" t="str">
        <f>G13</f>
        <v>D23</v>
      </c>
      <c r="K627" s="3" t="str">
        <f>F15</f>
        <v>D34</v>
      </c>
    </row>
    <row r="628" spans="1:11" customHeight="1" ht="20">
      <c r="A628" s="2" t="s">
        <v>651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G11</f>
        <v>D11</v>
      </c>
      <c r="G628" s="3" t="str">
        <f>C13</f>
        <v>D19</v>
      </c>
      <c r="H628" s="3" t="str">
        <f>F13</f>
        <v>D22</v>
      </c>
      <c r="I628" s="3" t="str">
        <f>G13</f>
        <v>D23</v>
      </c>
      <c r="J628" s="3" t="str">
        <f>H13</f>
        <v>D24</v>
      </c>
      <c r="K628" s="3" t="str">
        <f>D14</f>
        <v>D26</v>
      </c>
    </row>
    <row r="629" spans="1:11" customHeight="1" ht="20">
      <c r="A629" s="2" t="s">
        <v>652</v>
      </c>
      <c r="C629" s="3" t="str">
        <f>H10</f>
        <v>D6</v>
      </c>
      <c r="D629" s="3" t="str">
        <f>C11</f>
        <v>D7</v>
      </c>
      <c r="E629" s="3" t="str">
        <f>D11</f>
        <v>D8</v>
      </c>
      <c r="F629" s="3" t="str">
        <f>G12</f>
        <v>D17</v>
      </c>
      <c r="G629" s="3" t="str">
        <f>D13</f>
        <v>D20</v>
      </c>
      <c r="H629" s="3" t="str">
        <f>E13</f>
        <v>D21</v>
      </c>
      <c r="I629" s="3" t="str">
        <f>F13</f>
        <v>D22</v>
      </c>
      <c r="J629" s="3" t="str">
        <f>C14</f>
        <v>D25</v>
      </c>
      <c r="K629" s="3" t="str">
        <f>D14</f>
        <v>D26</v>
      </c>
    </row>
    <row r="630" spans="1:11" customHeight="1" ht="20">
      <c r="A630" s="2" t="s">
        <v>653</v>
      </c>
      <c r="C630" s="3" t="str">
        <f>H10</f>
        <v>D6</v>
      </c>
      <c r="D630" s="3" t="str">
        <f>C11</f>
        <v>D7</v>
      </c>
      <c r="E630" s="3" t="str">
        <f>E11</f>
        <v>D9</v>
      </c>
      <c r="F630" s="3" t="str">
        <f>G11</f>
        <v>D11</v>
      </c>
      <c r="G630" s="3" t="str">
        <f>C12</f>
        <v>D13</v>
      </c>
      <c r="H630" s="3" t="str">
        <f>F12</f>
        <v>D16</v>
      </c>
      <c r="I630" s="3" t="str">
        <f>C13</f>
        <v>D19</v>
      </c>
      <c r="J630" s="3" t="str">
        <f>D13</f>
        <v>D20</v>
      </c>
      <c r="K630" s="3" t="str">
        <f>F14</f>
        <v>D28</v>
      </c>
    </row>
    <row r="631" spans="1:11" customHeight="1" ht="20">
      <c r="A631" s="2" t="s">
        <v>654</v>
      </c>
      <c r="C631" s="3" t="str">
        <f>H10</f>
        <v>D6</v>
      </c>
      <c r="D631" s="3" t="str">
        <f>C11</f>
        <v>D7</v>
      </c>
      <c r="E631" s="3" t="str">
        <f>E11</f>
        <v>D9</v>
      </c>
      <c r="F631" s="3" t="str">
        <f>G11</f>
        <v>D11</v>
      </c>
      <c r="G631" s="3" t="str">
        <f>D12</f>
        <v>D14</v>
      </c>
      <c r="H631" s="3" t="str">
        <f>E13</f>
        <v>D21</v>
      </c>
      <c r="I631" s="3" t="str">
        <f>D14</f>
        <v>D26</v>
      </c>
      <c r="J631" s="3" t="str">
        <f>C15</f>
        <v>D31</v>
      </c>
      <c r="K631" s="3" t="str">
        <f>D15</f>
        <v>D32</v>
      </c>
    </row>
    <row r="632" spans="1:11" customHeight="1" ht="20">
      <c r="A632" s="2" t="s">
        <v>655</v>
      </c>
      <c r="C632" s="3" t="str">
        <f>H10</f>
        <v>D6</v>
      </c>
      <c r="D632" s="3" t="str">
        <f>C11</f>
        <v>D7</v>
      </c>
      <c r="E632" s="3" t="str">
        <f>E11</f>
        <v>D9</v>
      </c>
      <c r="F632" s="3" t="str">
        <f>H11</f>
        <v>D12</v>
      </c>
      <c r="G632" s="3" t="str">
        <f>G13</f>
        <v>D23</v>
      </c>
      <c r="H632" s="3" t="str">
        <f>H13</f>
        <v>D24</v>
      </c>
      <c r="I632" s="3" t="str">
        <f>G14</f>
        <v>D29</v>
      </c>
      <c r="J632" s="3" t="str">
        <f>D15</f>
        <v>D32</v>
      </c>
      <c r="K632" s="3" t="str">
        <f>E15</f>
        <v>D33</v>
      </c>
    </row>
    <row r="633" spans="1:11" customHeight="1" ht="20">
      <c r="A633" s="2" t="s">
        <v>656</v>
      </c>
      <c r="C633" s="3" t="str">
        <f>H10</f>
        <v>D6</v>
      </c>
      <c r="D633" s="3" t="str">
        <f>C11</f>
        <v>D7</v>
      </c>
      <c r="E633" s="3" t="str">
        <f>F11</f>
        <v>D10</v>
      </c>
      <c r="F633" s="3" t="str">
        <f>H12</f>
        <v>D18</v>
      </c>
      <c r="G633" s="3" t="str">
        <f>H13</f>
        <v>D24</v>
      </c>
      <c r="H633" s="3" t="str">
        <f>C14</f>
        <v>D25</v>
      </c>
      <c r="I633" s="3" t="str">
        <f>E14</f>
        <v>D27</v>
      </c>
      <c r="J633" s="3" t="str">
        <f>G14</f>
        <v>D29</v>
      </c>
      <c r="K633" s="3" t="str">
        <f>D15</f>
        <v>D32</v>
      </c>
    </row>
    <row r="634" spans="1:11" customHeight="1" ht="20">
      <c r="A634" s="2" t="s">
        <v>657</v>
      </c>
      <c r="C634" s="3" t="str">
        <f>H10</f>
        <v>D6</v>
      </c>
      <c r="D634" s="3" t="str">
        <f>C11</f>
        <v>D7</v>
      </c>
      <c r="E634" s="3" t="str">
        <f>G11</f>
        <v>D11</v>
      </c>
      <c r="F634" s="3" t="str">
        <f>H11</f>
        <v>D12</v>
      </c>
      <c r="G634" s="3" t="str">
        <f>E13</f>
        <v>D21</v>
      </c>
      <c r="H634" s="3" t="str">
        <f>D14</f>
        <v>D26</v>
      </c>
      <c r="I634" s="3" t="str">
        <f>F14</f>
        <v>D28</v>
      </c>
      <c r="J634" s="3" t="str">
        <f>F15</f>
        <v>D34</v>
      </c>
      <c r="K634" s="3" t="str">
        <f>G15</f>
        <v>D35</v>
      </c>
    </row>
    <row r="635" spans="1:11" customHeight="1" ht="20">
      <c r="A635" s="2" t="s">
        <v>658</v>
      </c>
      <c r="C635" s="3" t="str">
        <f>H10</f>
        <v>D6</v>
      </c>
      <c r="D635" s="3" t="str">
        <f>C11</f>
        <v>D7</v>
      </c>
      <c r="E635" s="3" t="str">
        <f>H11</f>
        <v>D12</v>
      </c>
      <c r="F635" s="3" t="str">
        <f>G12</f>
        <v>D17</v>
      </c>
      <c r="G635" s="3" t="str">
        <f>H12</f>
        <v>D18</v>
      </c>
      <c r="H635" s="3" t="str">
        <f>E14</f>
        <v>D27</v>
      </c>
      <c r="I635" s="3" t="str">
        <f>F14</f>
        <v>D28</v>
      </c>
      <c r="J635" s="3" t="str">
        <f>C15</f>
        <v>D31</v>
      </c>
      <c r="K635" s="3" t="str">
        <f>G15</f>
        <v>D35</v>
      </c>
    </row>
    <row r="636" spans="1:11" customHeight="1" ht="20">
      <c r="A636" s="2" t="s">
        <v>659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C12</f>
        <v>D13</v>
      </c>
      <c r="G636" s="3" t="str">
        <f>D12</f>
        <v>D14</v>
      </c>
      <c r="H636" s="3" t="str">
        <f>F12</f>
        <v>D16</v>
      </c>
      <c r="I636" s="3" t="str">
        <f>F13</f>
        <v>D22</v>
      </c>
      <c r="J636" s="3" t="str">
        <f>H14</f>
        <v>D30</v>
      </c>
      <c r="K636" s="3" t="str">
        <f>C15</f>
        <v>D31</v>
      </c>
    </row>
    <row r="637" spans="1:11" customHeight="1" ht="20">
      <c r="A637" s="2" t="s">
        <v>660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C12</f>
        <v>D13</v>
      </c>
      <c r="G637" s="3" t="str">
        <f>D12</f>
        <v>D14</v>
      </c>
      <c r="H637" s="3" t="str">
        <f>E13</f>
        <v>D21</v>
      </c>
      <c r="I637" s="3" t="str">
        <f>G13</f>
        <v>D23</v>
      </c>
      <c r="J637" s="3" t="str">
        <f>C14</f>
        <v>D25</v>
      </c>
      <c r="K637" s="3" t="str">
        <f>E15</f>
        <v>D33</v>
      </c>
    </row>
    <row r="638" spans="1:11" customHeight="1" ht="20">
      <c r="A638" s="2" t="s">
        <v>661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D12</f>
        <v>D14</v>
      </c>
      <c r="G638" s="3" t="str">
        <f>F12</f>
        <v>D16</v>
      </c>
      <c r="H638" s="3" t="str">
        <f>H12</f>
        <v>D18</v>
      </c>
      <c r="I638" s="3" t="str">
        <f>D13</f>
        <v>D20</v>
      </c>
      <c r="J638" s="3" t="str">
        <f>D15</f>
        <v>D32</v>
      </c>
      <c r="K638" s="3" t="str">
        <f>G15</f>
        <v>D35</v>
      </c>
    </row>
    <row r="639" spans="1:11" customHeight="1" ht="20">
      <c r="A639" s="2" t="s">
        <v>662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H12</f>
        <v>D18</v>
      </c>
      <c r="G639" s="3" t="str">
        <f>C13</f>
        <v>D19</v>
      </c>
      <c r="H639" s="3" t="str">
        <f>D13</f>
        <v>D20</v>
      </c>
      <c r="I639" s="3" t="str">
        <f>D14</f>
        <v>D26</v>
      </c>
      <c r="J639" s="3" t="str">
        <f>E14</f>
        <v>D27</v>
      </c>
      <c r="K639" s="3" t="str">
        <f>G15</f>
        <v>D35</v>
      </c>
    </row>
    <row r="640" spans="1:11" customHeight="1" ht="20">
      <c r="A640" s="2" t="s">
        <v>663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D13</f>
        <v>D20</v>
      </c>
      <c r="G640" s="3" t="str">
        <f>F13</f>
        <v>D22</v>
      </c>
      <c r="H640" s="3" t="str">
        <f>H13</f>
        <v>D24</v>
      </c>
      <c r="I640" s="3" t="str">
        <f>H14</f>
        <v>D30</v>
      </c>
      <c r="J640" s="3" t="str">
        <f>C15</f>
        <v>D31</v>
      </c>
      <c r="K640" s="3" t="str">
        <f>G15</f>
        <v>D35</v>
      </c>
    </row>
    <row r="641" spans="1:11" customHeight="1" ht="20">
      <c r="A641" s="2" t="s">
        <v>664</v>
      </c>
      <c r="C641" s="3" t="str">
        <f>H10</f>
        <v>D6</v>
      </c>
      <c r="D641" s="3" t="str">
        <f>D11</f>
        <v>D8</v>
      </c>
      <c r="E641" s="3" t="str">
        <f>F11</f>
        <v>D10</v>
      </c>
      <c r="F641" s="3" t="str">
        <f>C12</f>
        <v>D13</v>
      </c>
      <c r="G641" s="3" t="str">
        <f>F13</f>
        <v>D22</v>
      </c>
      <c r="H641" s="3" t="str">
        <f>D14</f>
        <v>D26</v>
      </c>
      <c r="I641" s="3" t="str">
        <f>F14</f>
        <v>D28</v>
      </c>
      <c r="J641" s="3" t="str">
        <f>G14</f>
        <v>D29</v>
      </c>
      <c r="K641" s="3" t="str">
        <f>E15</f>
        <v>D33</v>
      </c>
    </row>
    <row r="642" spans="1:11" customHeight="1" ht="20">
      <c r="A642" s="2" t="s">
        <v>665</v>
      </c>
      <c r="C642" s="3" t="str">
        <f>H10</f>
        <v>D6</v>
      </c>
      <c r="D642" s="3" t="str">
        <f>D11</f>
        <v>D8</v>
      </c>
      <c r="E642" s="3" t="str">
        <f>G11</f>
        <v>D11</v>
      </c>
      <c r="F642" s="3" t="str">
        <f>E12</f>
        <v>D15</v>
      </c>
      <c r="G642" s="3" t="str">
        <f>F13</f>
        <v>D22</v>
      </c>
      <c r="H642" s="3" t="str">
        <f>C14</f>
        <v>D25</v>
      </c>
      <c r="I642" s="3" t="str">
        <f>G14</f>
        <v>D29</v>
      </c>
      <c r="J642" s="3" t="str">
        <f>H14</f>
        <v>D30</v>
      </c>
      <c r="K642" s="3" t="str">
        <f>D15</f>
        <v>D32</v>
      </c>
    </row>
    <row r="643" spans="1:11" customHeight="1" ht="20">
      <c r="A643" s="2" t="s">
        <v>666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F12</f>
        <v>D16</v>
      </c>
      <c r="G643" s="3" t="str">
        <f>G12</f>
        <v>D17</v>
      </c>
      <c r="H643" s="3" t="str">
        <f>H12</f>
        <v>D18</v>
      </c>
      <c r="I643" s="3" t="str">
        <f>E13</f>
        <v>D21</v>
      </c>
      <c r="J643" s="3" t="str">
        <f>H13</f>
        <v>D24</v>
      </c>
      <c r="K643" s="3" t="str">
        <f>C14</f>
        <v>D25</v>
      </c>
    </row>
    <row r="644" spans="1:11" customHeight="1" ht="20">
      <c r="A644" s="2" t="s">
        <v>667</v>
      </c>
      <c r="C644" s="3" t="str">
        <f>H10</f>
        <v>D6</v>
      </c>
      <c r="D644" s="3" t="str">
        <f>D11</f>
        <v>D8</v>
      </c>
      <c r="E644" s="3" t="str">
        <f>E12</f>
        <v>D15</v>
      </c>
      <c r="F644" s="3" t="str">
        <f>G12</f>
        <v>D17</v>
      </c>
      <c r="G644" s="3" t="str">
        <f>F13</f>
        <v>D22</v>
      </c>
      <c r="H644" s="3" t="str">
        <f>H13</f>
        <v>D24</v>
      </c>
      <c r="I644" s="3" t="str">
        <f>C14</f>
        <v>D25</v>
      </c>
      <c r="J644" s="3" t="str">
        <f>E15</f>
        <v>D33</v>
      </c>
      <c r="K644" s="3" t="str">
        <f>G15</f>
        <v>D35</v>
      </c>
    </row>
    <row r="645" spans="1:11" customHeight="1" ht="20">
      <c r="A645" s="2" t="s">
        <v>668</v>
      </c>
      <c r="C645" s="3" t="str">
        <f>H10</f>
        <v>D6</v>
      </c>
      <c r="D645" s="3" t="str">
        <f>D11</f>
        <v>D8</v>
      </c>
      <c r="E645" s="3" t="str">
        <f>G12</f>
        <v>D17</v>
      </c>
      <c r="F645" s="3" t="str">
        <f>H12</f>
        <v>D18</v>
      </c>
      <c r="G645" s="3" t="str">
        <f>D13</f>
        <v>D20</v>
      </c>
      <c r="H645" s="3" t="str">
        <f>F13</f>
        <v>D22</v>
      </c>
      <c r="I645" s="3" t="str">
        <f>D14</f>
        <v>D26</v>
      </c>
      <c r="J645" s="3" t="str">
        <f>D15</f>
        <v>D32</v>
      </c>
      <c r="K645" s="3" t="str">
        <f>E15</f>
        <v>D33</v>
      </c>
    </row>
    <row r="646" spans="1:11" customHeight="1" ht="20">
      <c r="A646" s="2" t="s">
        <v>669</v>
      </c>
      <c r="C646" s="3" t="str">
        <f>H10</f>
        <v>D6</v>
      </c>
      <c r="D646" s="3" t="str">
        <f>D11</f>
        <v>D8</v>
      </c>
      <c r="E646" s="3" t="str">
        <f>G12</f>
        <v>D17</v>
      </c>
      <c r="F646" s="3" t="str">
        <f>D13</f>
        <v>D20</v>
      </c>
      <c r="G646" s="3" t="str">
        <f>E13</f>
        <v>D21</v>
      </c>
      <c r="H646" s="3" t="str">
        <f>F13</f>
        <v>D22</v>
      </c>
      <c r="I646" s="3" t="str">
        <f>H14</f>
        <v>D30</v>
      </c>
      <c r="J646" s="3" t="str">
        <f>D15</f>
        <v>D32</v>
      </c>
      <c r="K646" s="3" t="str">
        <f>F15</f>
        <v>D34</v>
      </c>
    </row>
    <row r="647" spans="1:11" customHeight="1" ht="20">
      <c r="A647" s="2" t="s">
        <v>670</v>
      </c>
      <c r="C647" s="3" t="str">
        <f>H10</f>
        <v>D6</v>
      </c>
      <c r="D647" s="3" t="str">
        <f>E11</f>
        <v>D9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G12</f>
        <v>D17</v>
      </c>
      <c r="I647" s="3" t="str">
        <f>E13</f>
        <v>D21</v>
      </c>
      <c r="J647" s="3" t="str">
        <f>G13</f>
        <v>D23</v>
      </c>
      <c r="K647" s="3" t="str">
        <f>C14</f>
        <v>D25</v>
      </c>
    </row>
    <row r="648" spans="1:11" customHeight="1" ht="20">
      <c r="A648" s="2" t="s">
        <v>671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F12</f>
        <v>D16</v>
      </c>
      <c r="G648" s="3" t="str">
        <f>E13</f>
        <v>D21</v>
      </c>
      <c r="H648" s="3" t="str">
        <f>F13</f>
        <v>D22</v>
      </c>
      <c r="I648" s="3" t="str">
        <f>G13</f>
        <v>D23</v>
      </c>
      <c r="J648" s="3" t="str">
        <f>D14</f>
        <v>D26</v>
      </c>
      <c r="K648" s="3" t="str">
        <f>E15</f>
        <v>D33</v>
      </c>
    </row>
    <row r="649" spans="1:11" customHeight="1" ht="20">
      <c r="A649" s="2" t="s">
        <v>672</v>
      </c>
      <c r="C649" s="3" t="str">
        <f>H10</f>
        <v>D6</v>
      </c>
      <c r="D649" s="3" t="str">
        <f>E11</f>
        <v>D9</v>
      </c>
      <c r="E649" s="3" t="str">
        <f>H11</f>
        <v>D12</v>
      </c>
      <c r="F649" s="3" t="str">
        <f>C12</f>
        <v>D13</v>
      </c>
      <c r="G649" s="3" t="str">
        <f>E12</f>
        <v>D15</v>
      </c>
      <c r="H649" s="3" t="str">
        <f>H13</f>
        <v>D24</v>
      </c>
      <c r="I649" s="3" t="str">
        <f>H14</f>
        <v>D30</v>
      </c>
      <c r="J649" s="3" t="str">
        <f>E15</f>
        <v>D33</v>
      </c>
      <c r="K649" s="3" t="str">
        <f>F15</f>
        <v>D34</v>
      </c>
    </row>
    <row r="650" spans="1:11" customHeight="1" ht="20">
      <c r="A650" s="2" t="s">
        <v>673</v>
      </c>
      <c r="C650" s="3" t="str">
        <f>H10</f>
        <v>D6</v>
      </c>
      <c r="D650" s="3" t="str">
        <f>E11</f>
        <v>D9</v>
      </c>
      <c r="E650" s="3" t="str">
        <f>H11</f>
        <v>D12</v>
      </c>
      <c r="F650" s="3" t="str">
        <f>D12</f>
        <v>D14</v>
      </c>
      <c r="G650" s="3" t="str">
        <f>F12</f>
        <v>D16</v>
      </c>
      <c r="H650" s="3" t="str">
        <f>G12</f>
        <v>D17</v>
      </c>
      <c r="I650" s="3" t="str">
        <f>D15</f>
        <v>D32</v>
      </c>
      <c r="J650" s="3" t="str">
        <f>F15</f>
        <v>D34</v>
      </c>
      <c r="K650" s="3" t="str">
        <f>G15</f>
        <v>D35</v>
      </c>
    </row>
    <row r="651" spans="1:11" customHeight="1" ht="20">
      <c r="A651" s="2" t="s">
        <v>674</v>
      </c>
      <c r="C651" s="3" t="str">
        <f>H10</f>
        <v>D6</v>
      </c>
      <c r="D651" s="3" t="str">
        <f>E11</f>
        <v>D9</v>
      </c>
      <c r="E651" s="3" t="str">
        <f>C12</f>
        <v>D13</v>
      </c>
      <c r="F651" s="3" t="str">
        <f>D12</f>
        <v>D14</v>
      </c>
      <c r="G651" s="3" t="str">
        <f>E12</f>
        <v>D15</v>
      </c>
      <c r="H651" s="3" t="str">
        <f>G13</f>
        <v>D23</v>
      </c>
      <c r="I651" s="3" t="str">
        <f>D14</f>
        <v>D26</v>
      </c>
      <c r="J651" s="3" t="str">
        <f>C15</f>
        <v>D31</v>
      </c>
      <c r="K651" s="3" t="str">
        <f>G15</f>
        <v>D35</v>
      </c>
    </row>
    <row r="652" spans="1:11" customHeight="1" ht="20">
      <c r="A652" s="2" t="s">
        <v>675</v>
      </c>
      <c r="C652" s="3" t="str">
        <f>H10</f>
        <v>D6</v>
      </c>
      <c r="D652" s="3" t="str">
        <f>E11</f>
        <v>D9</v>
      </c>
      <c r="E652" s="3" t="str">
        <f>D12</f>
        <v>D14</v>
      </c>
      <c r="F652" s="3" t="str">
        <f>E12</f>
        <v>D15</v>
      </c>
      <c r="G652" s="3" t="str">
        <f>C13</f>
        <v>D19</v>
      </c>
      <c r="H652" s="3" t="str">
        <f>E13</f>
        <v>D21</v>
      </c>
      <c r="I652" s="3" t="str">
        <f>C14</f>
        <v>D25</v>
      </c>
      <c r="J652" s="3" t="str">
        <f>D14</f>
        <v>D26</v>
      </c>
      <c r="K652" s="3" t="str">
        <f>H14</f>
        <v>D30</v>
      </c>
    </row>
    <row r="653" spans="1:11" customHeight="1" ht="20">
      <c r="A653" s="2" t="s">
        <v>676</v>
      </c>
      <c r="C653" s="3" t="str">
        <f>H10</f>
        <v>D6</v>
      </c>
      <c r="D653" s="3" t="str">
        <f>F11</f>
        <v>D10</v>
      </c>
      <c r="E653" s="3" t="str">
        <f>G11</f>
        <v>D11</v>
      </c>
      <c r="F653" s="3" t="str">
        <f>F12</f>
        <v>D16</v>
      </c>
      <c r="G653" s="3" t="str">
        <f>F13</f>
        <v>D22</v>
      </c>
      <c r="H653" s="3" t="str">
        <f>C14</f>
        <v>D25</v>
      </c>
      <c r="I653" s="3" t="str">
        <f>F14</f>
        <v>D28</v>
      </c>
      <c r="J653" s="3" t="str">
        <f>E15</f>
        <v>D33</v>
      </c>
      <c r="K653" s="3" t="str">
        <f>G15</f>
        <v>D35</v>
      </c>
    </row>
    <row r="654" spans="1:11" customHeight="1" ht="20">
      <c r="A654" s="2" t="s">
        <v>677</v>
      </c>
      <c r="C654" s="3" t="str">
        <f>H10</f>
        <v>D6</v>
      </c>
      <c r="D654" s="3" t="str">
        <f>F11</f>
        <v>D10</v>
      </c>
      <c r="E654" s="3" t="str">
        <f>H11</f>
        <v>D12</v>
      </c>
      <c r="F654" s="3" t="str">
        <f>D12</f>
        <v>D14</v>
      </c>
      <c r="G654" s="3" t="str">
        <f>D13</f>
        <v>D20</v>
      </c>
      <c r="H654" s="3" t="str">
        <f>F13</f>
        <v>D22</v>
      </c>
      <c r="I654" s="3" t="str">
        <f>C15</f>
        <v>D31</v>
      </c>
      <c r="J654" s="3" t="str">
        <f>F15</f>
        <v>D34</v>
      </c>
      <c r="K654" s="3" t="str">
        <f>G15</f>
        <v>D35</v>
      </c>
    </row>
    <row r="655" spans="1:11" customHeight="1" ht="20">
      <c r="A655" s="2" t="s">
        <v>678</v>
      </c>
      <c r="C655" s="3" t="str">
        <f>H10</f>
        <v>D6</v>
      </c>
      <c r="D655" s="3" t="str">
        <f>G11</f>
        <v>D11</v>
      </c>
      <c r="E655" s="3" t="str">
        <f>H11</f>
        <v>D12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D14</f>
        <v>D26</v>
      </c>
      <c r="K655" s="3" t="str">
        <f>F14</f>
        <v>D28</v>
      </c>
    </row>
    <row r="656" spans="1:11" customHeight="1" ht="20">
      <c r="A656" s="2" t="s">
        <v>679</v>
      </c>
      <c r="C656" s="3" t="str">
        <f>H10</f>
        <v>D6</v>
      </c>
      <c r="D656" s="3" t="str">
        <f>C12</f>
        <v>D13</v>
      </c>
      <c r="E656" s="3" t="str">
        <f>D12</f>
        <v>D14</v>
      </c>
      <c r="F656" s="3" t="str">
        <f>C13</f>
        <v>D19</v>
      </c>
      <c r="G656" s="3" t="str">
        <f>F13</f>
        <v>D22</v>
      </c>
      <c r="H656" s="3" t="str">
        <f>C14</f>
        <v>D25</v>
      </c>
      <c r="I656" s="3" t="str">
        <f>E14</f>
        <v>D27</v>
      </c>
      <c r="J656" s="3" t="str">
        <f>G14</f>
        <v>D29</v>
      </c>
      <c r="K656" s="3" t="str">
        <f>F15</f>
        <v>D34</v>
      </c>
    </row>
    <row r="657" spans="1:11" customHeight="1" ht="20">
      <c r="A657" s="2" t="s">
        <v>680</v>
      </c>
      <c r="C657" s="3" t="str">
        <f>H10</f>
        <v>D6</v>
      </c>
      <c r="D657" s="3" t="str">
        <f>C12</f>
        <v>D13</v>
      </c>
      <c r="E657" s="3" t="str">
        <f>F12</f>
        <v>D16</v>
      </c>
      <c r="F657" s="3" t="str">
        <f>G13</f>
        <v>D23</v>
      </c>
      <c r="G657" s="3" t="str">
        <f>C14</f>
        <v>D25</v>
      </c>
      <c r="H657" s="3" t="str">
        <f>D14</f>
        <v>D26</v>
      </c>
      <c r="I657" s="3" t="str">
        <f>E14</f>
        <v>D27</v>
      </c>
      <c r="J657" s="3" t="str">
        <f>G14</f>
        <v>D29</v>
      </c>
      <c r="K657" s="3" t="str">
        <f>G15</f>
        <v>D35</v>
      </c>
    </row>
    <row r="658" spans="1:11" customHeight="1" ht="20">
      <c r="A658" s="2" t="s">
        <v>681</v>
      </c>
      <c r="C658" s="3" t="str">
        <f>H10</f>
        <v>D6</v>
      </c>
      <c r="D658" s="3" t="str">
        <f>C12</f>
        <v>D13</v>
      </c>
      <c r="E658" s="3" t="str">
        <f>G12</f>
        <v>D17</v>
      </c>
      <c r="F658" s="3" t="str">
        <f>D13</f>
        <v>D20</v>
      </c>
      <c r="G658" s="3" t="str">
        <f>D14</f>
        <v>D26</v>
      </c>
      <c r="H658" s="3" t="str">
        <f>E14</f>
        <v>D27</v>
      </c>
      <c r="I658" s="3" t="str">
        <f>F14</f>
        <v>D28</v>
      </c>
      <c r="J658" s="3" t="str">
        <f>F15</f>
        <v>D34</v>
      </c>
      <c r="K658" s="3" t="str">
        <f>G15</f>
        <v>D35</v>
      </c>
    </row>
    <row r="659" spans="1:11" customHeight="1" ht="20">
      <c r="A659" s="2" t="s">
        <v>682</v>
      </c>
      <c r="C659" s="3" t="str">
        <f>H10</f>
        <v>D6</v>
      </c>
      <c r="D659" s="3" t="str">
        <f>C12</f>
        <v>D13</v>
      </c>
      <c r="E659" s="3" t="str">
        <f>C13</f>
        <v>D19</v>
      </c>
      <c r="F659" s="3" t="str">
        <f>C14</f>
        <v>D25</v>
      </c>
      <c r="G659" s="3" t="str">
        <f>D14</f>
        <v>D26</v>
      </c>
      <c r="H659" s="3" t="str">
        <f>E14</f>
        <v>D27</v>
      </c>
      <c r="I659" s="3" t="str">
        <f>F14</f>
        <v>D28</v>
      </c>
      <c r="J659" s="3" t="str">
        <f>H14</f>
        <v>D30</v>
      </c>
      <c r="K659" s="3" t="str">
        <f>C15</f>
        <v>D31</v>
      </c>
    </row>
    <row r="660" spans="1:11" customHeight="1" ht="20">
      <c r="A660" s="2" t="s">
        <v>683</v>
      </c>
      <c r="C660" s="3" t="str">
        <f>H10</f>
        <v>D6</v>
      </c>
      <c r="D660" s="3" t="str">
        <f>C12</f>
        <v>D13</v>
      </c>
      <c r="E660" s="3" t="str">
        <f>F13</f>
        <v>D22</v>
      </c>
      <c r="F660" s="3" t="str">
        <f>H13</f>
        <v>D24</v>
      </c>
      <c r="G660" s="3" t="str">
        <f>E14</f>
        <v>D27</v>
      </c>
      <c r="H660" s="3" t="str">
        <f>F14</f>
        <v>D28</v>
      </c>
      <c r="I660" s="3" t="str">
        <f>G14</f>
        <v>D29</v>
      </c>
      <c r="J660" s="3" t="str">
        <f>D15</f>
        <v>D32</v>
      </c>
      <c r="K660" s="3" t="str">
        <f>E15</f>
        <v>D33</v>
      </c>
    </row>
    <row r="661" spans="1:11" customHeight="1" ht="20">
      <c r="A661" s="2" t="s">
        <v>684</v>
      </c>
      <c r="C661" s="3" t="str">
        <f>H10</f>
        <v>D6</v>
      </c>
      <c r="D661" s="3" t="str">
        <f>D12</f>
        <v>D14</v>
      </c>
      <c r="E661" s="3" t="str">
        <f>F12</f>
        <v>D16</v>
      </c>
      <c r="F661" s="3" t="str">
        <f>G12</f>
        <v>D17</v>
      </c>
      <c r="G661" s="3" t="str">
        <f>E13</f>
        <v>D21</v>
      </c>
      <c r="H661" s="3" t="str">
        <f>F13</f>
        <v>D22</v>
      </c>
      <c r="I661" s="3" t="str">
        <f>F14</f>
        <v>D28</v>
      </c>
      <c r="J661" s="3" t="str">
        <f>H14</f>
        <v>D30</v>
      </c>
      <c r="K661" s="3" t="str">
        <f>G15</f>
        <v>D35</v>
      </c>
    </row>
    <row r="662" spans="1:11" customHeight="1" ht="20">
      <c r="A662" s="2" t="s">
        <v>685</v>
      </c>
      <c r="C662" s="3" t="str">
        <f>H10</f>
        <v>D6</v>
      </c>
      <c r="D662" s="3" t="str">
        <f>D12</f>
        <v>D14</v>
      </c>
      <c r="E662" s="3" t="str">
        <f>H12</f>
        <v>D18</v>
      </c>
      <c r="F662" s="3" t="str">
        <f>H13</f>
        <v>D24</v>
      </c>
      <c r="G662" s="3" t="str">
        <f>D14</f>
        <v>D26</v>
      </c>
      <c r="H662" s="3" t="str">
        <f>F14</f>
        <v>D28</v>
      </c>
      <c r="I662" s="3" t="str">
        <f>G14</f>
        <v>D29</v>
      </c>
      <c r="J662" s="3" t="str">
        <f>H14</f>
        <v>D30</v>
      </c>
      <c r="K662" s="3" t="str">
        <f>G15</f>
        <v>D35</v>
      </c>
    </row>
    <row r="663" spans="1:11" customHeight="1" ht="20">
      <c r="A663" s="2" t="s">
        <v>686</v>
      </c>
      <c r="C663" s="3" t="str">
        <f>C11</f>
        <v>D7</v>
      </c>
      <c r="D663" s="3" t="str">
        <f>D11</f>
        <v>D8</v>
      </c>
      <c r="E663" s="3" t="str">
        <f>E11</f>
        <v>D9</v>
      </c>
      <c r="F663" s="3" t="str">
        <f>F11</f>
        <v>D10</v>
      </c>
      <c r="G663" s="3" t="str">
        <f>G13</f>
        <v>D23</v>
      </c>
      <c r="H663" s="3" t="str">
        <f>H13</f>
        <v>D24</v>
      </c>
      <c r="I663" s="3" t="str">
        <f>F14</f>
        <v>D28</v>
      </c>
      <c r="J663" s="3" t="str">
        <f>C15</f>
        <v>D31</v>
      </c>
      <c r="K663" s="3" t="str">
        <f>D15</f>
        <v>D32</v>
      </c>
    </row>
    <row r="664" spans="1:11" customHeight="1" ht="20">
      <c r="A664" s="2" t="s">
        <v>687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D12</f>
        <v>D14</v>
      </c>
      <c r="G664" s="3" t="str">
        <f>E13</f>
        <v>D21</v>
      </c>
      <c r="H664" s="3" t="str">
        <f>F13</f>
        <v>D22</v>
      </c>
      <c r="I664" s="3" t="str">
        <f>H13</f>
        <v>D24</v>
      </c>
      <c r="J664" s="3" t="str">
        <f>H14</f>
        <v>D30</v>
      </c>
      <c r="K664" s="3" t="str">
        <f>E15</f>
        <v>D33</v>
      </c>
    </row>
    <row r="665" spans="1:11" customHeight="1" ht="20">
      <c r="A665" s="2" t="s">
        <v>688</v>
      </c>
      <c r="C665" s="3" t="str">
        <f>C11</f>
        <v>D7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D13</f>
        <v>D20</v>
      </c>
      <c r="H665" s="3" t="str">
        <f>F13</f>
        <v>D22</v>
      </c>
      <c r="I665" s="3" t="str">
        <f>H13</f>
        <v>D24</v>
      </c>
      <c r="J665" s="3" t="str">
        <f>D14</f>
        <v>D26</v>
      </c>
      <c r="K665" s="3" t="str">
        <f>D15</f>
        <v>D32</v>
      </c>
    </row>
    <row r="666" spans="1:11" customHeight="1" ht="20">
      <c r="A666" s="2" t="s">
        <v>689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H11</f>
        <v>D12</v>
      </c>
      <c r="G666" s="3" t="str">
        <f>F12</f>
        <v>D16</v>
      </c>
      <c r="H666" s="3" t="str">
        <f>H12</f>
        <v>D18</v>
      </c>
      <c r="I666" s="3" t="str">
        <f>D13</f>
        <v>D20</v>
      </c>
      <c r="J666" s="3" t="str">
        <f>C15</f>
        <v>D31</v>
      </c>
      <c r="K666" s="3" t="str">
        <f>D15</f>
        <v>D32</v>
      </c>
    </row>
    <row r="667" spans="1:11" customHeight="1" ht="20">
      <c r="A667" s="2" t="s">
        <v>690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D12</f>
        <v>D14</v>
      </c>
      <c r="G667" s="3" t="str">
        <f>E12</f>
        <v>D15</v>
      </c>
      <c r="H667" s="3" t="str">
        <f>F12</f>
        <v>D16</v>
      </c>
      <c r="I667" s="3" t="str">
        <f>E13</f>
        <v>D21</v>
      </c>
      <c r="J667" s="3" t="str">
        <f>E15</f>
        <v>D33</v>
      </c>
      <c r="K667" s="3" t="str">
        <f>G15</f>
        <v>D35</v>
      </c>
    </row>
    <row r="668" spans="1:11" customHeight="1" ht="20">
      <c r="A668" s="2" t="s">
        <v>691</v>
      </c>
      <c r="C668" s="3" t="str">
        <f>C11</f>
        <v>D7</v>
      </c>
      <c r="D668" s="3" t="str">
        <f>D11</f>
        <v>D8</v>
      </c>
      <c r="E668" s="3" t="str">
        <f>G11</f>
        <v>D11</v>
      </c>
      <c r="F668" s="3" t="str">
        <f>E13</f>
        <v>D21</v>
      </c>
      <c r="G668" s="3" t="str">
        <f>F13</f>
        <v>D22</v>
      </c>
      <c r="H668" s="3" t="str">
        <f>G13</f>
        <v>D23</v>
      </c>
      <c r="I668" s="3" t="str">
        <f>E14</f>
        <v>D27</v>
      </c>
      <c r="J668" s="3" t="str">
        <f>C15</f>
        <v>D31</v>
      </c>
      <c r="K668" s="3" t="str">
        <f>F15</f>
        <v>D34</v>
      </c>
    </row>
    <row r="669" spans="1:11" customHeight="1" ht="20">
      <c r="A669" s="2" t="s">
        <v>692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H11</f>
        <v>D12</v>
      </c>
      <c r="G669" s="3" t="str">
        <f>E13</f>
        <v>D21</v>
      </c>
      <c r="H669" s="3" t="str">
        <f>G13</f>
        <v>D23</v>
      </c>
      <c r="I669" s="3" t="str">
        <f>E14</f>
        <v>D27</v>
      </c>
      <c r="J669" s="3" t="str">
        <f>H14</f>
        <v>D30</v>
      </c>
      <c r="K669" s="3" t="str">
        <f>F15</f>
        <v>D34</v>
      </c>
    </row>
    <row r="670" spans="1:11" customHeight="1" ht="20">
      <c r="A670" s="2" t="s">
        <v>693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C12</f>
        <v>D13</v>
      </c>
      <c r="G670" s="3" t="str">
        <f>C13</f>
        <v>D19</v>
      </c>
      <c r="H670" s="3" t="str">
        <f>E13</f>
        <v>D21</v>
      </c>
      <c r="I670" s="3" t="str">
        <f>H13</f>
        <v>D24</v>
      </c>
      <c r="J670" s="3" t="str">
        <f>E14</f>
        <v>D27</v>
      </c>
      <c r="K670" s="3" t="str">
        <f>H14</f>
        <v>D30</v>
      </c>
    </row>
    <row r="671" spans="1:11" customHeight="1" ht="20">
      <c r="A671" s="2" t="s">
        <v>694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E12</f>
        <v>D15</v>
      </c>
      <c r="H671" s="3" t="str">
        <f>H12</f>
        <v>D18</v>
      </c>
      <c r="I671" s="3" t="str">
        <f>H13</f>
        <v>D24</v>
      </c>
      <c r="J671" s="3" t="str">
        <f>F14</f>
        <v>D28</v>
      </c>
      <c r="K671" s="3" t="str">
        <f>G15</f>
        <v>D35</v>
      </c>
    </row>
    <row r="672" spans="1:11" customHeight="1" ht="20">
      <c r="A672" s="2" t="s">
        <v>695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E12</f>
        <v>D15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G14</f>
        <v>D29</v>
      </c>
    </row>
    <row r="673" spans="1:11" customHeight="1" ht="20">
      <c r="A673" s="2" t="s">
        <v>696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F12</f>
        <v>D16</v>
      </c>
      <c r="G673" s="3" t="str">
        <f>H12</f>
        <v>D18</v>
      </c>
      <c r="H673" s="3" t="str">
        <f>C13</f>
        <v>D19</v>
      </c>
      <c r="I673" s="3" t="str">
        <f>C14</f>
        <v>D25</v>
      </c>
      <c r="J673" s="3" t="str">
        <f>D14</f>
        <v>D26</v>
      </c>
      <c r="K673" s="3" t="str">
        <f>G14</f>
        <v>D29</v>
      </c>
    </row>
    <row r="674" spans="1:11" customHeight="1" ht="20">
      <c r="A674" s="2" t="s">
        <v>697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F13</f>
        <v>D22</v>
      </c>
      <c r="J674" s="3" t="str">
        <f>F14</f>
        <v>D28</v>
      </c>
      <c r="K674" s="3" t="str">
        <f>E15</f>
        <v>D33</v>
      </c>
    </row>
    <row r="675" spans="1:11" customHeight="1" ht="20">
      <c r="A675" s="2" t="s">
        <v>698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E12</f>
        <v>D15</v>
      </c>
      <c r="G675" s="3" t="str">
        <f>D13</f>
        <v>D20</v>
      </c>
      <c r="H675" s="3" t="str">
        <f>G13</f>
        <v>D23</v>
      </c>
      <c r="I675" s="3" t="str">
        <f>F14</f>
        <v>D28</v>
      </c>
      <c r="J675" s="3" t="str">
        <f>G14</f>
        <v>D29</v>
      </c>
      <c r="K675" s="3" t="str">
        <f>F15</f>
        <v>D34</v>
      </c>
    </row>
    <row r="676" spans="1:11" customHeight="1" ht="20">
      <c r="A676" s="2" t="s">
        <v>699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H13</f>
        <v>D24</v>
      </c>
      <c r="H676" s="3" t="str">
        <f>G14</f>
        <v>D29</v>
      </c>
      <c r="I676" s="3" t="str">
        <f>H14</f>
        <v>D30</v>
      </c>
      <c r="J676" s="3" t="str">
        <f>D15</f>
        <v>D32</v>
      </c>
      <c r="K676" s="3" t="str">
        <f>F15</f>
        <v>D34</v>
      </c>
    </row>
    <row r="677" spans="1:11" customHeight="1" ht="20">
      <c r="A677" s="2" t="s">
        <v>700</v>
      </c>
      <c r="C677" s="3" t="str">
        <f>C11</f>
        <v>D7</v>
      </c>
      <c r="D677" s="3" t="str">
        <f>E11</f>
        <v>D9</v>
      </c>
      <c r="E677" s="3" t="str">
        <f>E13</f>
        <v>D21</v>
      </c>
      <c r="F677" s="3" t="str">
        <f>F13</f>
        <v>D22</v>
      </c>
      <c r="G677" s="3" t="str">
        <f>E14</f>
        <v>D27</v>
      </c>
      <c r="H677" s="3" t="str">
        <f>G14</f>
        <v>D29</v>
      </c>
      <c r="I677" s="3" t="str">
        <f>D15</f>
        <v>D32</v>
      </c>
      <c r="J677" s="3" t="str">
        <f>E15</f>
        <v>D33</v>
      </c>
      <c r="K677" s="3" t="str">
        <f>G15</f>
        <v>D35</v>
      </c>
    </row>
    <row r="678" spans="1:11" customHeight="1" ht="20">
      <c r="A678" s="2" t="s">
        <v>701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C12</f>
        <v>D13</v>
      </c>
      <c r="G678" s="3" t="str">
        <f>E12</f>
        <v>D15</v>
      </c>
      <c r="H678" s="3" t="str">
        <f>G12</f>
        <v>D17</v>
      </c>
      <c r="I678" s="3" t="str">
        <f>F14</f>
        <v>D28</v>
      </c>
      <c r="J678" s="3" t="str">
        <f>G14</f>
        <v>D29</v>
      </c>
      <c r="K678" s="3" t="str">
        <f>D15</f>
        <v>D32</v>
      </c>
    </row>
    <row r="679" spans="1:11" customHeight="1" ht="20">
      <c r="A679" s="2" t="s">
        <v>702</v>
      </c>
      <c r="C679" s="3" t="str">
        <f>C11</f>
        <v>D7</v>
      </c>
      <c r="D679" s="3" t="str">
        <f>F11</f>
        <v>D10</v>
      </c>
      <c r="E679" s="3" t="str">
        <f>G11</f>
        <v>D11</v>
      </c>
      <c r="F679" s="3" t="str">
        <f>C12</f>
        <v>D13</v>
      </c>
      <c r="G679" s="3" t="str">
        <f>F12</f>
        <v>D16</v>
      </c>
      <c r="H679" s="3" t="str">
        <f>H12</f>
        <v>D18</v>
      </c>
      <c r="I679" s="3" t="str">
        <f>E13</f>
        <v>D21</v>
      </c>
      <c r="J679" s="3" t="str">
        <f>F14</f>
        <v>D28</v>
      </c>
      <c r="K679" s="3" t="str">
        <f>H14</f>
        <v>D30</v>
      </c>
    </row>
    <row r="680" spans="1:11" customHeight="1" ht="20">
      <c r="A680" s="2" t="s">
        <v>703</v>
      </c>
      <c r="C680" s="3" t="str">
        <f>C11</f>
        <v>D7</v>
      </c>
      <c r="D680" s="3" t="str">
        <f>F11</f>
        <v>D10</v>
      </c>
      <c r="E680" s="3" t="str">
        <f>G11</f>
        <v>D11</v>
      </c>
      <c r="F680" s="3" t="str">
        <f>G12</f>
        <v>D17</v>
      </c>
      <c r="G680" s="3" t="str">
        <f>H12</f>
        <v>D18</v>
      </c>
      <c r="H680" s="3" t="str">
        <f>C13</f>
        <v>D19</v>
      </c>
      <c r="I680" s="3" t="str">
        <f>G13</f>
        <v>D23</v>
      </c>
      <c r="J680" s="3" t="str">
        <f>D14</f>
        <v>D26</v>
      </c>
      <c r="K680" s="3" t="str">
        <f>G15</f>
        <v>D35</v>
      </c>
    </row>
    <row r="681" spans="1:11" customHeight="1" ht="20">
      <c r="A681" s="2" t="s">
        <v>704</v>
      </c>
      <c r="C681" s="3" t="str">
        <f>C11</f>
        <v>D7</v>
      </c>
      <c r="D681" s="3" t="str">
        <f>F11</f>
        <v>D10</v>
      </c>
      <c r="E681" s="3" t="str">
        <f>C12</f>
        <v>D13</v>
      </c>
      <c r="F681" s="3" t="str">
        <f>C13</f>
        <v>D19</v>
      </c>
      <c r="G681" s="3" t="str">
        <f>E13</f>
        <v>D21</v>
      </c>
      <c r="H681" s="3" t="str">
        <f>G13</f>
        <v>D23</v>
      </c>
      <c r="I681" s="3" t="str">
        <f>D14</f>
        <v>D26</v>
      </c>
      <c r="J681" s="3" t="str">
        <f>C15</f>
        <v>D31</v>
      </c>
      <c r="K681" s="3" t="str">
        <f>E15</f>
        <v>D33</v>
      </c>
    </row>
    <row r="682" spans="1:11" customHeight="1" ht="20">
      <c r="A682" s="2" t="s">
        <v>705</v>
      </c>
      <c r="C682" s="3" t="str">
        <f>C11</f>
        <v>D7</v>
      </c>
      <c r="D682" s="3" t="str">
        <f>F11</f>
        <v>D10</v>
      </c>
      <c r="E682" s="3" t="str">
        <f>E12</f>
        <v>D15</v>
      </c>
      <c r="F682" s="3" t="str">
        <f>G12</f>
        <v>D17</v>
      </c>
      <c r="G682" s="3" t="str">
        <f>F13</f>
        <v>D22</v>
      </c>
      <c r="H682" s="3" t="str">
        <f>G13</f>
        <v>D23</v>
      </c>
      <c r="I682" s="3" t="str">
        <f>C14</f>
        <v>D25</v>
      </c>
      <c r="J682" s="3" t="str">
        <f>H14</f>
        <v>D30</v>
      </c>
      <c r="K682" s="3" t="str">
        <f>G15</f>
        <v>D35</v>
      </c>
    </row>
    <row r="683" spans="1:11" customHeight="1" ht="20">
      <c r="A683" s="2" t="s">
        <v>706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F13</f>
        <v>D22</v>
      </c>
      <c r="H683" s="3" t="str">
        <f>C14</f>
        <v>D25</v>
      </c>
      <c r="I683" s="3" t="str">
        <f>C15</f>
        <v>D31</v>
      </c>
      <c r="J683" s="3" t="str">
        <f>F15</f>
        <v>D34</v>
      </c>
      <c r="K683" s="3" t="str">
        <f>G15</f>
        <v>D35</v>
      </c>
    </row>
    <row r="684" spans="1:11" customHeight="1" ht="20">
      <c r="A684" s="2" t="s">
        <v>707</v>
      </c>
      <c r="C684" s="3" t="str">
        <f>C11</f>
        <v>D7</v>
      </c>
      <c r="D684" s="3" t="str">
        <f>G11</f>
        <v>D11</v>
      </c>
      <c r="E684" s="3" t="str">
        <f>H11</f>
        <v>D12</v>
      </c>
      <c r="F684" s="3" t="str">
        <f>D12</f>
        <v>D14</v>
      </c>
      <c r="G684" s="3" t="str">
        <f>F13</f>
        <v>D22</v>
      </c>
      <c r="H684" s="3" t="str">
        <f>H13</f>
        <v>D24</v>
      </c>
      <c r="I684" s="3" t="str">
        <f>C14</f>
        <v>D25</v>
      </c>
      <c r="J684" s="3" t="str">
        <f>F14</f>
        <v>D28</v>
      </c>
      <c r="K684" s="3" t="str">
        <f>D15</f>
        <v>D32</v>
      </c>
    </row>
    <row r="685" spans="1:11" customHeight="1" ht="20">
      <c r="A685" s="2" t="s">
        <v>708</v>
      </c>
      <c r="C685" s="3" t="str">
        <f>C11</f>
        <v>D7</v>
      </c>
      <c r="D685" s="3" t="str">
        <f>G11</f>
        <v>D11</v>
      </c>
      <c r="E685" s="3" t="str">
        <f>E12</f>
        <v>D15</v>
      </c>
      <c r="F685" s="3" t="str">
        <f>H12</f>
        <v>D18</v>
      </c>
      <c r="G685" s="3" t="str">
        <f>F13</f>
        <v>D22</v>
      </c>
      <c r="H685" s="3" t="str">
        <f>H13</f>
        <v>D24</v>
      </c>
      <c r="I685" s="3" t="str">
        <f>E14</f>
        <v>D27</v>
      </c>
      <c r="J685" s="3" t="str">
        <f>H14</f>
        <v>D30</v>
      </c>
      <c r="K685" s="3" t="str">
        <f>D15</f>
        <v>D32</v>
      </c>
    </row>
    <row r="686" spans="1:11" customHeight="1" ht="20">
      <c r="A686" s="2" t="s">
        <v>709</v>
      </c>
      <c r="C686" s="3" t="str">
        <f>C11</f>
        <v>D7</v>
      </c>
      <c r="D686" s="3" t="str">
        <f>D12</f>
        <v>D14</v>
      </c>
      <c r="E686" s="3" t="str">
        <f>F12</f>
        <v>D16</v>
      </c>
      <c r="F686" s="3" t="str">
        <f>G12</f>
        <v>D17</v>
      </c>
      <c r="G686" s="3" t="str">
        <f>H13</f>
        <v>D24</v>
      </c>
      <c r="H686" s="3" t="str">
        <f>C14</f>
        <v>D25</v>
      </c>
      <c r="I686" s="3" t="str">
        <f>D14</f>
        <v>D26</v>
      </c>
      <c r="J686" s="3" t="str">
        <f>C15</f>
        <v>D31</v>
      </c>
      <c r="K686" s="3" t="str">
        <f>G15</f>
        <v>D35</v>
      </c>
    </row>
    <row r="687" spans="1:11" customHeight="1" ht="20">
      <c r="A687" s="2" t="s">
        <v>710</v>
      </c>
      <c r="C687" s="3" t="str">
        <f>C11</f>
        <v>D7</v>
      </c>
      <c r="D687" s="3" t="str">
        <f>E12</f>
        <v>D15</v>
      </c>
      <c r="E687" s="3" t="str">
        <f>F12</f>
        <v>D16</v>
      </c>
      <c r="F687" s="3" t="str">
        <f>D13</f>
        <v>D20</v>
      </c>
      <c r="G687" s="3" t="str">
        <f>E13</f>
        <v>D21</v>
      </c>
      <c r="H687" s="3" t="str">
        <f>F13</f>
        <v>D22</v>
      </c>
      <c r="I687" s="3" t="str">
        <f>C14</f>
        <v>D25</v>
      </c>
      <c r="J687" s="3" t="str">
        <f>D15</f>
        <v>D32</v>
      </c>
      <c r="K687" s="3" t="str">
        <f>F15</f>
        <v>D34</v>
      </c>
    </row>
    <row r="688" spans="1:11" customHeight="1" ht="20">
      <c r="A688" s="2" t="s">
        <v>711</v>
      </c>
      <c r="C688" s="3" t="str">
        <f>C11</f>
        <v>D7</v>
      </c>
      <c r="D688" s="3" t="str">
        <f>E12</f>
        <v>D15</v>
      </c>
      <c r="E688" s="3" t="str">
        <f>C13</f>
        <v>D19</v>
      </c>
      <c r="F688" s="3" t="str">
        <f>F13</f>
        <v>D22</v>
      </c>
      <c r="G688" s="3" t="str">
        <f>G13</f>
        <v>D23</v>
      </c>
      <c r="H688" s="3" t="str">
        <f>C14</f>
        <v>D25</v>
      </c>
      <c r="I688" s="3" t="str">
        <f>E14</f>
        <v>D27</v>
      </c>
      <c r="J688" s="3" t="str">
        <f>F14</f>
        <v>D28</v>
      </c>
      <c r="K688" s="3" t="str">
        <f>F15</f>
        <v>D34</v>
      </c>
    </row>
    <row r="689" spans="1:11" customHeight="1" ht="20">
      <c r="A689" s="2" t="s">
        <v>712</v>
      </c>
      <c r="C689" s="3" t="str">
        <f>C11</f>
        <v>D7</v>
      </c>
      <c r="D689" s="3" t="str">
        <f>D13</f>
        <v>D20</v>
      </c>
      <c r="E689" s="3" t="str">
        <f>E13</f>
        <v>D21</v>
      </c>
      <c r="F689" s="3" t="str">
        <f>F13</f>
        <v>D22</v>
      </c>
      <c r="G689" s="3" t="str">
        <f>G13</f>
        <v>D23</v>
      </c>
      <c r="H689" s="3" t="str">
        <f>H13</f>
        <v>D24</v>
      </c>
      <c r="I689" s="3" t="str">
        <f>D14</f>
        <v>D26</v>
      </c>
      <c r="J689" s="3" t="str">
        <f>E14</f>
        <v>D27</v>
      </c>
      <c r="K689" s="3" t="str">
        <f>C15</f>
        <v>D31</v>
      </c>
    </row>
    <row r="690" spans="1:11" customHeight="1" ht="20">
      <c r="A690" s="2" t="s">
        <v>713</v>
      </c>
      <c r="C690" s="3" t="str">
        <f>D11</f>
        <v>D8</v>
      </c>
      <c r="D690" s="3" t="str">
        <f>E11</f>
        <v>D9</v>
      </c>
      <c r="E690" s="3" t="str">
        <f>F11</f>
        <v>D10</v>
      </c>
      <c r="F690" s="3" t="str">
        <f>G11</f>
        <v>D11</v>
      </c>
      <c r="G690" s="3" t="str">
        <f>H11</f>
        <v>D12</v>
      </c>
      <c r="H690" s="3" t="str">
        <f>E12</f>
        <v>D15</v>
      </c>
      <c r="I690" s="3" t="str">
        <f>H12</f>
        <v>D18</v>
      </c>
      <c r="J690" s="3" t="str">
        <f>E14</f>
        <v>D27</v>
      </c>
      <c r="K690" s="3" t="str">
        <f>G15</f>
        <v>D35</v>
      </c>
    </row>
    <row r="691" spans="1:11" customHeight="1" ht="20">
      <c r="A691" s="2" t="s">
        <v>714</v>
      </c>
      <c r="C691" s="3" t="str">
        <f>D11</f>
        <v>D8</v>
      </c>
      <c r="D691" s="3" t="str">
        <f>E11</f>
        <v>D9</v>
      </c>
      <c r="E691" s="3" t="str">
        <f>F11</f>
        <v>D10</v>
      </c>
      <c r="F691" s="3" t="str">
        <f>H11</f>
        <v>D12</v>
      </c>
      <c r="G691" s="3" t="str">
        <f>D12</f>
        <v>D14</v>
      </c>
      <c r="H691" s="3" t="str">
        <f>C14</f>
        <v>D25</v>
      </c>
      <c r="I691" s="3" t="str">
        <f>D14</f>
        <v>D26</v>
      </c>
      <c r="J691" s="3" t="str">
        <f>D15</f>
        <v>D32</v>
      </c>
      <c r="K691" s="3" t="str">
        <f>E15</f>
        <v>D33</v>
      </c>
    </row>
    <row r="692" spans="1:11" customHeight="1" ht="20">
      <c r="A692" s="2" t="s">
        <v>715</v>
      </c>
      <c r="C692" s="3" t="str">
        <f>D11</f>
        <v>D8</v>
      </c>
      <c r="D692" s="3" t="str">
        <f>E11</f>
        <v>D9</v>
      </c>
      <c r="E692" s="3" t="str">
        <f>F11</f>
        <v>D10</v>
      </c>
      <c r="F692" s="3" t="str">
        <f>F12</f>
        <v>D16</v>
      </c>
      <c r="G692" s="3" t="str">
        <f>G12</f>
        <v>D17</v>
      </c>
      <c r="H692" s="3" t="str">
        <f>F13</f>
        <v>D22</v>
      </c>
      <c r="I692" s="3" t="str">
        <f>G14</f>
        <v>D29</v>
      </c>
      <c r="J692" s="3" t="str">
        <f>D15</f>
        <v>D32</v>
      </c>
      <c r="K692" s="3" t="str">
        <f>G15</f>
        <v>D35</v>
      </c>
    </row>
    <row r="693" spans="1:11" customHeight="1" ht="20">
      <c r="A693" s="2" t="s">
        <v>716</v>
      </c>
      <c r="C693" s="3" t="str">
        <f>D11</f>
        <v>D8</v>
      </c>
      <c r="D693" s="3" t="str">
        <f>E11</f>
        <v>D9</v>
      </c>
      <c r="E693" s="3" t="str">
        <f>D12</f>
        <v>D14</v>
      </c>
      <c r="F693" s="3" t="str">
        <f>H12</f>
        <v>D18</v>
      </c>
      <c r="G693" s="3" t="str">
        <f>C13</f>
        <v>D19</v>
      </c>
      <c r="H693" s="3" t="str">
        <f>E13</f>
        <v>D21</v>
      </c>
      <c r="I693" s="3" t="str">
        <f>G14</f>
        <v>D29</v>
      </c>
      <c r="J693" s="3" t="str">
        <f>F15</f>
        <v>D34</v>
      </c>
      <c r="K693" s="3" t="str">
        <f>G15</f>
        <v>D35</v>
      </c>
    </row>
    <row r="694" spans="1:11" customHeight="1" ht="20">
      <c r="A694" s="2" t="s">
        <v>717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D13</f>
        <v>D20</v>
      </c>
      <c r="J694" s="3" t="str">
        <f>E14</f>
        <v>D27</v>
      </c>
      <c r="K694" s="3" t="str">
        <f>G14</f>
        <v>D29</v>
      </c>
    </row>
    <row r="695" spans="1:11" customHeight="1" ht="20">
      <c r="A695" s="2" t="s">
        <v>718</v>
      </c>
      <c r="C695" s="3" t="str">
        <f>D11</f>
        <v>D8</v>
      </c>
      <c r="D695" s="3" t="str">
        <f>F11</f>
        <v>D10</v>
      </c>
      <c r="E695" s="3" t="str">
        <f>E12</f>
        <v>D15</v>
      </c>
      <c r="F695" s="3" t="str">
        <f>G12</f>
        <v>D17</v>
      </c>
      <c r="G695" s="3" t="str">
        <f>C13</f>
        <v>D19</v>
      </c>
      <c r="H695" s="3" t="str">
        <f>E13</f>
        <v>D21</v>
      </c>
      <c r="I695" s="3" t="str">
        <f>E14</f>
        <v>D27</v>
      </c>
      <c r="J695" s="3" t="str">
        <f>C15</f>
        <v>D31</v>
      </c>
      <c r="K695" s="3" t="str">
        <f>E15</f>
        <v>D33</v>
      </c>
    </row>
    <row r="696" spans="1:11" customHeight="1" ht="20">
      <c r="A696" s="2" t="s">
        <v>719</v>
      </c>
      <c r="C696" s="3" t="str">
        <f>D11</f>
        <v>D8</v>
      </c>
      <c r="D696" s="3" t="str">
        <f>F11</f>
        <v>D10</v>
      </c>
      <c r="E696" s="3" t="str">
        <f>H12</f>
        <v>D18</v>
      </c>
      <c r="F696" s="3" t="str">
        <f>D13</f>
        <v>D20</v>
      </c>
      <c r="G696" s="3" t="str">
        <f>E13</f>
        <v>D21</v>
      </c>
      <c r="H696" s="3" t="str">
        <f>F14</f>
        <v>D28</v>
      </c>
      <c r="I696" s="3" t="str">
        <f>H14</f>
        <v>D30</v>
      </c>
      <c r="J696" s="3" t="str">
        <f>C15</f>
        <v>D31</v>
      </c>
      <c r="K696" s="3" t="str">
        <f>G15</f>
        <v>D35</v>
      </c>
    </row>
    <row r="697" spans="1:11" customHeight="1" ht="20">
      <c r="A697" s="2" t="s">
        <v>720</v>
      </c>
      <c r="C697" s="3" t="str">
        <f>D11</f>
        <v>D8</v>
      </c>
      <c r="D697" s="3" t="str">
        <f>F11</f>
        <v>D10</v>
      </c>
      <c r="E697" s="3" t="str">
        <f>E13</f>
        <v>D21</v>
      </c>
      <c r="F697" s="3" t="str">
        <f>G13</f>
        <v>D23</v>
      </c>
      <c r="G697" s="3" t="str">
        <f>D14</f>
        <v>D26</v>
      </c>
      <c r="H697" s="3" t="str">
        <f>F14</f>
        <v>D28</v>
      </c>
      <c r="I697" s="3" t="str">
        <f>G14</f>
        <v>D29</v>
      </c>
      <c r="J697" s="3" t="str">
        <f>H14</f>
        <v>D30</v>
      </c>
      <c r="K697" s="3" t="str">
        <f>G15</f>
        <v>D35</v>
      </c>
    </row>
    <row r="698" spans="1:11" customHeight="1" ht="20">
      <c r="A698" s="2" t="s">
        <v>721</v>
      </c>
      <c r="C698" s="3" t="str">
        <f>D11</f>
        <v>D8</v>
      </c>
      <c r="D698" s="3" t="str">
        <f>G11</f>
        <v>D11</v>
      </c>
      <c r="E698" s="3" t="str">
        <f>C12</f>
        <v>D13</v>
      </c>
      <c r="F698" s="3" t="str">
        <f>G12</f>
        <v>D17</v>
      </c>
      <c r="G698" s="3" t="str">
        <f>D13</f>
        <v>D20</v>
      </c>
      <c r="H698" s="3" t="str">
        <f>F13</f>
        <v>D22</v>
      </c>
      <c r="I698" s="3" t="str">
        <f>H13</f>
        <v>D24</v>
      </c>
      <c r="J698" s="3" t="str">
        <f>D14</f>
        <v>D26</v>
      </c>
      <c r="K698" s="3" t="str">
        <f>E14</f>
        <v>D27</v>
      </c>
    </row>
    <row r="699" spans="1:11" customHeight="1" ht="20">
      <c r="A699" s="2" t="s">
        <v>722</v>
      </c>
      <c r="C699" s="3" t="str">
        <f>D11</f>
        <v>D8</v>
      </c>
      <c r="D699" s="3" t="str">
        <f>G11</f>
        <v>D11</v>
      </c>
      <c r="E699" s="3" t="str">
        <f>D12</f>
        <v>D14</v>
      </c>
      <c r="F699" s="3" t="str">
        <f>G12</f>
        <v>D17</v>
      </c>
      <c r="G699" s="3" t="str">
        <f>H12</f>
        <v>D18</v>
      </c>
      <c r="H699" s="3" t="str">
        <f>D13</f>
        <v>D20</v>
      </c>
      <c r="I699" s="3" t="str">
        <f>F13</f>
        <v>D22</v>
      </c>
      <c r="J699" s="3" t="str">
        <f>F14</f>
        <v>D28</v>
      </c>
      <c r="K699" s="3" t="str">
        <f>D15</f>
        <v>D32</v>
      </c>
    </row>
    <row r="700" spans="1:11" customHeight="1" ht="20">
      <c r="A700" s="2" t="s">
        <v>723</v>
      </c>
      <c r="C700" s="3" t="str">
        <f>D11</f>
        <v>D8</v>
      </c>
      <c r="D700" s="3" t="str">
        <f>G11</f>
        <v>D11</v>
      </c>
      <c r="E700" s="3" t="str">
        <f>D12</f>
        <v>D14</v>
      </c>
      <c r="F700" s="3" t="str">
        <f>G12</f>
        <v>D17</v>
      </c>
      <c r="G700" s="3" t="str">
        <f>C13</f>
        <v>D19</v>
      </c>
      <c r="H700" s="3" t="str">
        <f>F13</f>
        <v>D22</v>
      </c>
      <c r="I700" s="3" t="str">
        <f>D14</f>
        <v>D26</v>
      </c>
      <c r="J700" s="3" t="str">
        <f>H14</f>
        <v>D30</v>
      </c>
      <c r="K700" s="3" t="str">
        <f>F15</f>
        <v>D34</v>
      </c>
    </row>
    <row r="701" spans="1:11" customHeight="1" ht="20">
      <c r="A701" s="2" t="s">
        <v>724</v>
      </c>
      <c r="C701" s="3" t="str">
        <f>D11</f>
        <v>D8</v>
      </c>
      <c r="D701" s="3" t="str">
        <f>G11</f>
        <v>D11</v>
      </c>
      <c r="E701" s="3" t="str">
        <f>F12</f>
        <v>D16</v>
      </c>
      <c r="F701" s="3" t="str">
        <f>G12</f>
        <v>D17</v>
      </c>
      <c r="G701" s="3" t="str">
        <f>H12</f>
        <v>D18</v>
      </c>
      <c r="H701" s="3" t="str">
        <f>G13</f>
        <v>D23</v>
      </c>
      <c r="I701" s="3" t="str">
        <f>C14</f>
        <v>D25</v>
      </c>
      <c r="J701" s="3" t="str">
        <f>C15</f>
        <v>D31</v>
      </c>
      <c r="K701" s="3" t="str">
        <f>F15</f>
        <v>D34</v>
      </c>
    </row>
    <row r="702" spans="1:11" customHeight="1" ht="20">
      <c r="A702" s="2" t="s">
        <v>725</v>
      </c>
      <c r="C702" s="3" t="str">
        <f>D11</f>
        <v>D8</v>
      </c>
      <c r="D702" s="3" t="str">
        <f>G11</f>
        <v>D11</v>
      </c>
      <c r="E702" s="3" t="str">
        <f>H12</f>
        <v>D18</v>
      </c>
      <c r="F702" s="3" t="str">
        <f>C13</f>
        <v>D19</v>
      </c>
      <c r="G702" s="3" t="str">
        <f>F13</f>
        <v>D22</v>
      </c>
      <c r="H702" s="3" t="str">
        <f>C14</f>
        <v>D25</v>
      </c>
      <c r="I702" s="3" t="str">
        <f>D14</f>
        <v>D26</v>
      </c>
      <c r="J702" s="3" t="str">
        <f>E14</f>
        <v>D27</v>
      </c>
      <c r="K702" s="3" t="str">
        <f>D15</f>
        <v>D32</v>
      </c>
    </row>
    <row r="703" spans="1:11" customHeight="1" ht="20">
      <c r="A703" s="2" t="s">
        <v>726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F13</f>
        <v>D22</v>
      </c>
      <c r="G703" s="3" t="str">
        <f>G13</f>
        <v>D23</v>
      </c>
      <c r="H703" s="3" t="str">
        <f>H13</f>
        <v>D24</v>
      </c>
      <c r="I703" s="3" t="str">
        <f>D14</f>
        <v>D26</v>
      </c>
      <c r="J703" s="3" t="str">
        <f>E15</f>
        <v>D33</v>
      </c>
      <c r="K703" s="3" t="str">
        <f>G15</f>
        <v>D35</v>
      </c>
    </row>
    <row r="704" spans="1:11" customHeight="1" ht="20">
      <c r="A704" s="2" t="s">
        <v>727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G14</f>
        <v>D29</v>
      </c>
      <c r="J704" s="3" t="str">
        <f>D15</f>
        <v>D32</v>
      </c>
      <c r="K704" s="3" t="str">
        <f>G15</f>
        <v>D35</v>
      </c>
    </row>
    <row r="705" spans="1:11" customHeight="1" ht="20">
      <c r="A705" s="2" t="s">
        <v>728</v>
      </c>
      <c r="C705" s="3" t="str">
        <f>D11</f>
        <v>D8</v>
      </c>
      <c r="D705" s="3" t="str">
        <f>H11</f>
        <v>D12</v>
      </c>
      <c r="E705" s="3" t="str">
        <f>C12</f>
        <v>D13</v>
      </c>
      <c r="F705" s="3" t="str">
        <f>D12</f>
        <v>D14</v>
      </c>
      <c r="G705" s="3" t="str">
        <f>G12</f>
        <v>D17</v>
      </c>
      <c r="H705" s="3" t="str">
        <f>D14</f>
        <v>D26</v>
      </c>
      <c r="I705" s="3" t="str">
        <f>F14</f>
        <v>D28</v>
      </c>
      <c r="J705" s="3" t="str">
        <f>C15</f>
        <v>D31</v>
      </c>
      <c r="K705" s="3" t="str">
        <f>E15</f>
        <v>D33</v>
      </c>
    </row>
    <row r="706" spans="1:11" customHeight="1" ht="20">
      <c r="A706" s="2" t="s">
        <v>729</v>
      </c>
      <c r="C706" s="3" t="str">
        <f>D11</f>
        <v>D8</v>
      </c>
      <c r="D706" s="3" t="str">
        <f>H11</f>
        <v>D12</v>
      </c>
      <c r="E706" s="3" t="str">
        <f>E12</f>
        <v>D15</v>
      </c>
      <c r="F706" s="3" t="str">
        <f>F12</f>
        <v>D16</v>
      </c>
      <c r="G706" s="3" t="str">
        <f>C13</f>
        <v>D19</v>
      </c>
      <c r="H706" s="3" t="str">
        <f>E13</f>
        <v>D21</v>
      </c>
      <c r="I706" s="3" t="str">
        <f>D14</f>
        <v>D26</v>
      </c>
      <c r="J706" s="3" t="str">
        <f>F14</f>
        <v>D28</v>
      </c>
      <c r="K706" s="3" t="str">
        <f>D15</f>
        <v>D32</v>
      </c>
    </row>
    <row r="707" spans="1:11" customHeight="1" ht="20">
      <c r="A707" s="2" t="s">
        <v>730</v>
      </c>
      <c r="C707" s="3" t="str">
        <f>D11</f>
        <v>D8</v>
      </c>
      <c r="D707" s="3" t="str">
        <f>H11</f>
        <v>D12</v>
      </c>
      <c r="E707" s="3" t="str">
        <f>H12</f>
        <v>D18</v>
      </c>
      <c r="F707" s="3" t="str">
        <f>C13</f>
        <v>D19</v>
      </c>
      <c r="G707" s="3" t="str">
        <f>D13</f>
        <v>D20</v>
      </c>
      <c r="H707" s="3" t="str">
        <f>F13</f>
        <v>D22</v>
      </c>
      <c r="I707" s="3" t="str">
        <f>G13</f>
        <v>D23</v>
      </c>
      <c r="J707" s="3" t="str">
        <f>F14</f>
        <v>D28</v>
      </c>
      <c r="K707" s="3" t="str">
        <f>C15</f>
        <v>D31</v>
      </c>
    </row>
    <row r="708" spans="1:11" customHeight="1" ht="20">
      <c r="A708" s="2" t="s">
        <v>731</v>
      </c>
      <c r="C708" s="3" t="str">
        <f>D11</f>
        <v>D8</v>
      </c>
      <c r="D708" s="3" t="str">
        <f>H11</f>
        <v>D12</v>
      </c>
      <c r="E708" s="3" t="str">
        <f>H12</f>
        <v>D18</v>
      </c>
      <c r="F708" s="3" t="str">
        <f>C13</f>
        <v>D19</v>
      </c>
      <c r="G708" s="3" t="str">
        <f>E13</f>
        <v>D21</v>
      </c>
      <c r="H708" s="3" t="str">
        <f>F13</f>
        <v>D22</v>
      </c>
      <c r="I708" s="3" t="str">
        <f>H13</f>
        <v>D24</v>
      </c>
      <c r="J708" s="3" t="str">
        <f>G14</f>
        <v>D29</v>
      </c>
      <c r="K708" s="3" t="str">
        <f>C15</f>
        <v>D31</v>
      </c>
    </row>
    <row r="709" spans="1:11" customHeight="1" ht="20">
      <c r="A709" s="2" t="s">
        <v>732</v>
      </c>
      <c r="C709" s="3" t="str">
        <f>D11</f>
        <v>D8</v>
      </c>
      <c r="D709" s="3" t="str">
        <f>H11</f>
        <v>D12</v>
      </c>
      <c r="E709" s="3" t="str">
        <f>D13</f>
        <v>D20</v>
      </c>
      <c r="F709" s="3" t="str">
        <f>G13</f>
        <v>D23</v>
      </c>
      <c r="G709" s="3" t="str">
        <f>C14</f>
        <v>D25</v>
      </c>
      <c r="H709" s="3" t="str">
        <f>G14</f>
        <v>D29</v>
      </c>
      <c r="I709" s="3" t="str">
        <f>D15</f>
        <v>D32</v>
      </c>
      <c r="J709" s="3" t="str">
        <f>E15</f>
        <v>D33</v>
      </c>
      <c r="K709" s="3" t="str">
        <f>F15</f>
        <v>D34</v>
      </c>
    </row>
    <row r="710" spans="1:11" customHeight="1" ht="20">
      <c r="A710" s="2" t="s">
        <v>733</v>
      </c>
      <c r="C710" s="3" t="str">
        <f>D11</f>
        <v>D8</v>
      </c>
      <c r="D710" s="3" t="str">
        <f>C12</f>
        <v>D13</v>
      </c>
      <c r="E710" s="3" t="str">
        <f>D12</f>
        <v>D14</v>
      </c>
      <c r="F710" s="3" t="str">
        <f>E12</f>
        <v>D15</v>
      </c>
      <c r="G710" s="3" t="str">
        <f>G12</f>
        <v>D17</v>
      </c>
      <c r="H710" s="3" t="str">
        <f>D13</f>
        <v>D20</v>
      </c>
      <c r="I710" s="3" t="str">
        <f>F14</f>
        <v>D28</v>
      </c>
      <c r="J710" s="3" t="str">
        <f>G14</f>
        <v>D29</v>
      </c>
      <c r="K710" s="3" t="str">
        <f>C15</f>
        <v>D31</v>
      </c>
    </row>
    <row r="711" spans="1:11" customHeight="1" ht="20">
      <c r="A711" s="2" t="s">
        <v>734</v>
      </c>
      <c r="C711" s="3" t="str">
        <f>D11</f>
        <v>D8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C13</f>
        <v>D19</v>
      </c>
      <c r="H711" s="3" t="str">
        <f>D13</f>
        <v>D20</v>
      </c>
      <c r="I711" s="3" t="str">
        <f>G13</f>
        <v>D23</v>
      </c>
      <c r="J711" s="3" t="str">
        <f>D14</f>
        <v>D26</v>
      </c>
      <c r="K711" s="3" t="str">
        <f>D15</f>
        <v>D32</v>
      </c>
    </row>
    <row r="712" spans="1:11" customHeight="1" ht="20">
      <c r="A712" s="2" t="s">
        <v>735</v>
      </c>
      <c r="C712" s="3" t="str">
        <f>D11</f>
        <v>D8</v>
      </c>
      <c r="D712" s="3" t="str">
        <f>C12</f>
        <v>D13</v>
      </c>
      <c r="E712" s="3" t="str">
        <f>H12</f>
        <v>D18</v>
      </c>
      <c r="F712" s="3" t="str">
        <f>C14</f>
        <v>D25</v>
      </c>
      <c r="G712" s="3" t="str">
        <f>D14</f>
        <v>D26</v>
      </c>
      <c r="H712" s="3" t="str">
        <f>E14</f>
        <v>D27</v>
      </c>
      <c r="I712" s="3" t="str">
        <f>H14</f>
        <v>D30</v>
      </c>
      <c r="J712" s="3" t="str">
        <f>D15</f>
        <v>D32</v>
      </c>
      <c r="K712" s="3" t="str">
        <f>G15</f>
        <v>D35</v>
      </c>
    </row>
    <row r="713" spans="1:11" customHeight="1" ht="20">
      <c r="A713" s="2" t="s">
        <v>736</v>
      </c>
      <c r="C713" s="3" t="str">
        <f>D11</f>
        <v>D8</v>
      </c>
      <c r="D713" s="3" t="str">
        <f>D12</f>
        <v>D14</v>
      </c>
      <c r="E713" s="3" t="str">
        <f>E12</f>
        <v>D15</v>
      </c>
      <c r="F713" s="3" t="str">
        <f>F12</f>
        <v>D16</v>
      </c>
      <c r="G713" s="3" t="str">
        <f>H12</f>
        <v>D18</v>
      </c>
      <c r="H713" s="3" t="str">
        <f>G13</f>
        <v>D23</v>
      </c>
      <c r="I713" s="3" t="str">
        <f>H13</f>
        <v>D24</v>
      </c>
      <c r="J713" s="3" t="str">
        <f>H14</f>
        <v>D30</v>
      </c>
      <c r="K713" s="3" t="str">
        <f>D15</f>
        <v>D32</v>
      </c>
    </row>
    <row r="714" spans="1:11" customHeight="1" ht="20">
      <c r="A714" s="2" t="s">
        <v>737</v>
      </c>
      <c r="C714" s="3" t="str">
        <f>E11</f>
        <v>D9</v>
      </c>
      <c r="D714" s="3" t="str">
        <f>F11</f>
        <v>D10</v>
      </c>
      <c r="E714" s="3" t="str">
        <f>G11</f>
        <v>D11</v>
      </c>
      <c r="F714" s="3" t="str">
        <f>C12</f>
        <v>D13</v>
      </c>
      <c r="G714" s="3" t="str">
        <f>G12</f>
        <v>D17</v>
      </c>
      <c r="H714" s="3" t="str">
        <f>D13</f>
        <v>D20</v>
      </c>
      <c r="I714" s="3" t="str">
        <f>C14</f>
        <v>D25</v>
      </c>
      <c r="J714" s="3" t="str">
        <f>G14</f>
        <v>D29</v>
      </c>
      <c r="K714" s="3" t="str">
        <f>H14</f>
        <v>D30</v>
      </c>
    </row>
    <row r="715" spans="1:11" customHeight="1" ht="20">
      <c r="A715" s="2" t="s">
        <v>738</v>
      </c>
      <c r="C715" s="3" t="str">
        <f>E11</f>
        <v>D9</v>
      </c>
      <c r="D715" s="3" t="str">
        <f>F11</f>
        <v>D10</v>
      </c>
      <c r="E715" s="3" t="str">
        <f>G11</f>
        <v>D11</v>
      </c>
      <c r="F715" s="3" t="str">
        <f>D12</f>
        <v>D14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G13</f>
        <v>D23</v>
      </c>
      <c r="K715" s="3" t="str">
        <f>G15</f>
        <v>D35</v>
      </c>
    </row>
    <row r="716" spans="1:11" customHeight="1" ht="20">
      <c r="A716" s="2" t="s">
        <v>739</v>
      </c>
      <c r="C716" s="3" t="str">
        <f>E11</f>
        <v>D9</v>
      </c>
      <c r="D716" s="3" t="str">
        <f>F11</f>
        <v>D10</v>
      </c>
      <c r="E716" s="3" t="str">
        <f>H11</f>
        <v>D12</v>
      </c>
      <c r="F716" s="3" t="str">
        <f>D12</f>
        <v>D14</v>
      </c>
      <c r="G716" s="3" t="str">
        <f>G13</f>
        <v>D23</v>
      </c>
      <c r="H716" s="3" t="str">
        <f>D14</f>
        <v>D26</v>
      </c>
      <c r="I716" s="3" t="str">
        <f>D15</f>
        <v>D32</v>
      </c>
      <c r="J716" s="3" t="str">
        <f>E15</f>
        <v>D33</v>
      </c>
      <c r="K716" s="3" t="str">
        <f>G15</f>
        <v>D35</v>
      </c>
    </row>
    <row r="717" spans="1:11" customHeight="1" ht="20">
      <c r="A717" s="2" t="s">
        <v>740</v>
      </c>
      <c r="C717" s="3" t="str">
        <f>E11</f>
        <v>D9</v>
      </c>
      <c r="D717" s="3" t="str">
        <f>F11</f>
        <v>D10</v>
      </c>
      <c r="E717" s="3" t="str">
        <f>C12</f>
        <v>D13</v>
      </c>
      <c r="F717" s="3" t="str">
        <f>E12</f>
        <v>D15</v>
      </c>
      <c r="G717" s="3" t="str">
        <f>F12</f>
        <v>D16</v>
      </c>
      <c r="H717" s="3" t="str">
        <f>E13</f>
        <v>D21</v>
      </c>
      <c r="I717" s="3" t="str">
        <f>C14</f>
        <v>D25</v>
      </c>
      <c r="J717" s="3" t="str">
        <f>D14</f>
        <v>D26</v>
      </c>
      <c r="K717" s="3" t="str">
        <f>C15</f>
        <v>D31</v>
      </c>
    </row>
    <row r="718" spans="1:11" customHeight="1" ht="20">
      <c r="A718" s="2" t="s">
        <v>741</v>
      </c>
      <c r="C718" s="3" t="str">
        <f>E11</f>
        <v>D9</v>
      </c>
      <c r="D718" s="3" t="str">
        <f>F11</f>
        <v>D10</v>
      </c>
      <c r="E718" s="3" t="str">
        <f>C12</f>
        <v>D13</v>
      </c>
      <c r="F718" s="3" t="str">
        <f>F12</f>
        <v>D16</v>
      </c>
      <c r="G718" s="3" t="str">
        <f>E13</f>
        <v>D21</v>
      </c>
      <c r="H718" s="3" t="str">
        <f>E14</f>
        <v>D27</v>
      </c>
      <c r="I718" s="3" t="str">
        <f>F14</f>
        <v>D28</v>
      </c>
      <c r="J718" s="3" t="str">
        <f>F15</f>
        <v>D34</v>
      </c>
      <c r="K718" s="3" t="str">
        <f>G15</f>
        <v>D35</v>
      </c>
    </row>
    <row r="719" spans="1:11" customHeight="1" ht="20">
      <c r="A719" s="2" t="s">
        <v>742</v>
      </c>
      <c r="C719" s="3" t="str">
        <f>E11</f>
        <v>D9</v>
      </c>
      <c r="D719" s="3" t="str">
        <f>F11</f>
        <v>D10</v>
      </c>
      <c r="E719" s="3" t="str">
        <f>G12</f>
        <v>D17</v>
      </c>
      <c r="F719" s="3" t="str">
        <f>H12</f>
        <v>D18</v>
      </c>
      <c r="G719" s="3" t="str">
        <f>G13</f>
        <v>D23</v>
      </c>
      <c r="H719" s="3" t="str">
        <f>H13</f>
        <v>D24</v>
      </c>
      <c r="I719" s="3" t="str">
        <f>D14</f>
        <v>D26</v>
      </c>
      <c r="J719" s="3" t="str">
        <f>D15</f>
        <v>D32</v>
      </c>
      <c r="K719" s="3" t="str">
        <f>G15</f>
        <v>D35</v>
      </c>
    </row>
    <row r="720" spans="1:11" customHeight="1" ht="20">
      <c r="A720" s="2" t="s">
        <v>743</v>
      </c>
      <c r="C720" s="3" t="str">
        <f>E11</f>
        <v>D9</v>
      </c>
      <c r="D720" s="3" t="str">
        <f>G11</f>
        <v>D11</v>
      </c>
      <c r="E720" s="3" t="str">
        <f>H11</f>
        <v>D12</v>
      </c>
      <c r="F720" s="3" t="str">
        <f>F12</f>
        <v>D16</v>
      </c>
      <c r="G720" s="3" t="str">
        <f>D13</f>
        <v>D20</v>
      </c>
      <c r="H720" s="3" t="str">
        <f>D14</f>
        <v>D26</v>
      </c>
      <c r="I720" s="3" t="str">
        <f>E14</f>
        <v>D27</v>
      </c>
      <c r="J720" s="3" t="str">
        <f>F14</f>
        <v>D28</v>
      </c>
      <c r="K720" s="3" t="str">
        <f>G14</f>
        <v>D29</v>
      </c>
    </row>
    <row r="721" spans="1:11" customHeight="1" ht="20">
      <c r="A721" s="2" t="s">
        <v>744</v>
      </c>
      <c r="C721" s="3" t="str">
        <f>E11</f>
        <v>D9</v>
      </c>
      <c r="D721" s="3" t="str">
        <f>G11</f>
        <v>D11</v>
      </c>
      <c r="E721" s="3" t="str">
        <f>F12</f>
        <v>D16</v>
      </c>
      <c r="F721" s="3" t="str">
        <f>H12</f>
        <v>D18</v>
      </c>
      <c r="G721" s="3" t="str">
        <f>E14</f>
        <v>D27</v>
      </c>
      <c r="H721" s="3" t="str">
        <f>C15</f>
        <v>D31</v>
      </c>
      <c r="I721" s="3" t="str">
        <f>E15</f>
        <v>D33</v>
      </c>
      <c r="J721" s="3" t="str">
        <f>F15</f>
        <v>D34</v>
      </c>
      <c r="K721" s="3" t="str">
        <f>G15</f>
        <v>D35</v>
      </c>
    </row>
    <row r="722" spans="1:11" customHeight="1" ht="20">
      <c r="A722" s="2" t="s">
        <v>745</v>
      </c>
      <c r="C722" s="3" t="str">
        <f>E11</f>
        <v>D9</v>
      </c>
      <c r="D722" s="3" t="str">
        <f>H11</f>
        <v>D12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H13</f>
        <v>D24</v>
      </c>
      <c r="I722" s="3" t="str">
        <f>C14</f>
        <v>D25</v>
      </c>
      <c r="J722" s="3" t="str">
        <f>G14</f>
        <v>D29</v>
      </c>
      <c r="K722" s="3" t="str">
        <f>C15</f>
        <v>D31</v>
      </c>
    </row>
    <row r="723" spans="1:11" customHeight="1" ht="20">
      <c r="A723" s="2" t="s">
        <v>746</v>
      </c>
      <c r="C723" s="3" t="str">
        <f>E11</f>
        <v>D9</v>
      </c>
      <c r="D723" s="3" t="str">
        <f>H12</f>
        <v>D18</v>
      </c>
      <c r="E723" s="3" t="str">
        <f>E13</f>
        <v>D21</v>
      </c>
      <c r="F723" s="3" t="str">
        <f>F13</f>
        <v>D22</v>
      </c>
      <c r="G723" s="3" t="str">
        <f>H13</f>
        <v>D24</v>
      </c>
      <c r="H723" s="3" t="str">
        <f>F14</f>
        <v>D28</v>
      </c>
      <c r="I723" s="3" t="str">
        <f>D15</f>
        <v>D32</v>
      </c>
      <c r="J723" s="3" t="str">
        <f>F15</f>
        <v>D34</v>
      </c>
      <c r="K723" s="3" t="str">
        <f>G15</f>
        <v>D35</v>
      </c>
    </row>
    <row r="724" spans="1:11" customHeight="1" ht="20">
      <c r="A724" s="2" t="s">
        <v>747</v>
      </c>
      <c r="C724" s="3" t="str">
        <f>F11</f>
        <v>D10</v>
      </c>
      <c r="D724" s="3" t="str">
        <f>G11</f>
        <v>D11</v>
      </c>
      <c r="E724" s="3" t="str">
        <f>H11</f>
        <v>D12</v>
      </c>
      <c r="F724" s="3" t="str">
        <f>D12</f>
        <v>D14</v>
      </c>
      <c r="G724" s="3" t="str">
        <f>G12</f>
        <v>D17</v>
      </c>
      <c r="H724" s="3" t="str">
        <f>C13</f>
        <v>D19</v>
      </c>
      <c r="I724" s="3" t="str">
        <f>D13</f>
        <v>D20</v>
      </c>
      <c r="J724" s="3" t="str">
        <f>H13</f>
        <v>D24</v>
      </c>
      <c r="K724" s="3" t="str">
        <f>C15</f>
        <v>D31</v>
      </c>
    </row>
    <row r="725" spans="1:11" customHeight="1" ht="20">
      <c r="A725" s="2" t="s">
        <v>748</v>
      </c>
      <c r="C725" s="3" t="str">
        <f>F11</f>
        <v>D10</v>
      </c>
      <c r="D725" s="3" t="str">
        <f>G11</f>
        <v>D11</v>
      </c>
      <c r="E725" s="3" t="str">
        <f>H11</f>
        <v>D12</v>
      </c>
      <c r="F725" s="3" t="str">
        <f>D12</f>
        <v>D14</v>
      </c>
      <c r="G725" s="3" t="str">
        <f>C13</f>
        <v>D19</v>
      </c>
      <c r="H725" s="3" t="str">
        <f>F13</f>
        <v>D22</v>
      </c>
      <c r="I725" s="3" t="str">
        <f>E14</f>
        <v>D27</v>
      </c>
      <c r="J725" s="3" t="str">
        <f>D15</f>
        <v>D32</v>
      </c>
      <c r="K725" s="3" t="str">
        <f>E15</f>
        <v>D33</v>
      </c>
    </row>
    <row r="726" spans="1:11" customHeight="1" ht="20">
      <c r="A726" s="2" t="s">
        <v>749</v>
      </c>
      <c r="C726" s="3" t="str">
        <f>F11</f>
        <v>D10</v>
      </c>
      <c r="D726" s="3" t="str">
        <f>G11</f>
        <v>D11</v>
      </c>
      <c r="E726" s="3" t="str">
        <f>H11</f>
        <v>D12</v>
      </c>
      <c r="F726" s="3" t="str">
        <f>F12</f>
        <v>D16</v>
      </c>
      <c r="G726" s="3" t="str">
        <f>C13</f>
        <v>D19</v>
      </c>
      <c r="H726" s="3" t="str">
        <f>E13</f>
        <v>D21</v>
      </c>
      <c r="I726" s="3" t="str">
        <f>G13</f>
        <v>D23</v>
      </c>
      <c r="J726" s="3" t="str">
        <f>H13</f>
        <v>D24</v>
      </c>
      <c r="K726" s="3" t="str">
        <f>E14</f>
        <v>D27</v>
      </c>
    </row>
    <row r="727" spans="1:11" customHeight="1" ht="20">
      <c r="A727" s="2" t="s">
        <v>750</v>
      </c>
      <c r="C727" s="3" t="str">
        <f>F11</f>
        <v>D10</v>
      </c>
      <c r="D727" s="3" t="str">
        <f>G11</f>
        <v>D11</v>
      </c>
      <c r="E727" s="3" t="str">
        <f>C12</f>
        <v>D13</v>
      </c>
      <c r="F727" s="3" t="str">
        <f>D12</f>
        <v>D14</v>
      </c>
      <c r="G727" s="3" t="str">
        <f>E12</f>
        <v>D15</v>
      </c>
      <c r="H727" s="3" t="str">
        <f>E13</f>
        <v>D21</v>
      </c>
      <c r="I727" s="3" t="str">
        <f>E14</f>
        <v>D27</v>
      </c>
      <c r="J727" s="3" t="str">
        <f>G14</f>
        <v>D29</v>
      </c>
      <c r="K727" s="3" t="str">
        <f>D15</f>
        <v>D32</v>
      </c>
    </row>
    <row r="728" spans="1:11" customHeight="1" ht="20">
      <c r="A728" s="2" t="s">
        <v>751</v>
      </c>
      <c r="C728" s="3" t="str">
        <f>F11</f>
        <v>D10</v>
      </c>
      <c r="D728" s="3" t="str">
        <f>G11</f>
        <v>D11</v>
      </c>
      <c r="E728" s="3" t="str">
        <f>C12</f>
        <v>D13</v>
      </c>
      <c r="F728" s="3" t="str">
        <f>E12</f>
        <v>D15</v>
      </c>
      <c r="G728" s="3" t="str">
        <f>F12</f>
        <v>D16</v>
      </c>
      <c r="H728" s="3" t="str">
        <f>H13</f>
        <v>D24</v>
      </c>
      <c r="I728" s="3" t="str">
        <f>D14</f>
        <v>D26</v>
      </c>
      <c r="J728" s="3" t="str">
        <f>G14</f>
        <v>D29</v>
      </c>
      <c r="K728" s="3" t="str">
        <f>H14</f>
        <v>D30</v>
      </c>
    </row>
    <row r="729" spans="1:11" customHeight="1" ht="20">
      <c r="A729" s="2" t="s">
        <v>752</v>
      </c>
      <c r="C729" s="3" t="str">
        <f>F11</f>
        <v>D10</v>
      </c>
      <c r="D729" s="3" t="str">
        <f>G11</f>
        <v>D11</v>
      </c>
      <c r="E729" s="3" t="str">
        <f>C12</f>
        <v>D13</v>
      </c>
      <c r="F729" s="3" t="str">
        <f>E12</f>
        <v>D15</v>
      </c>
      <c r="G729" s="3" t="str">
        <f>D13</f>
        <v>D20</v>
      </c>
      <c r="H729" s="3" t="str">
        <f>E13</f>
        <v>D21</v>
      </c>
      <c r="I729" s="3" t="str">
        <f>F13</f>
        <v>D22</v>
      </c>
      <c r="J729" s="3" t="str">
        <f>C14</f>
        <v>D25</v>
      </c>
      <c r="K729" s="3" t="str">
        <f>H14</f>
        <v>D30</v>
      </c>
    </row>
    <row r="730" spans="1:11" customHeight="1" ht="20">
      <c r="A730" s="2" t="s">
        <v>753</v>
      </c>
      <c r="C730" s="3" t="str">
        <f>F11</f>
        <v>D10</v>
      </c>
      <c r="D730" s="3" t="str">
        <f>G11</f>
        <v>D11</v>
      </c>
      <c r="E730" s="3" t="str">
        <f>D12</f>
        <v>D14</v>
      </c>
      <c r="F730" s="3" t="str">
        <f>G12</f>
        <v>D17</v>
      </c>
      <c r="G730" s="3" t="str">
        <f>E13</f>
        <v>D21</v>
      </c>
      <c r="H730" s="3" t="str">
        <f>G13</f>
        <v>D23</v>
      </c>
      <c r="I730" s="3" t="str">
        <f>D15</f>
        <v>D32</v>
      </c>
      <c r="J730" s="3" t="str">
        <f>F15</f>
        <v>D34</v>
      </c>
      <c r="K730" s="3" t="str">
        <f>G15</f>
        <v>D35</v>
      </c>
    </row>
    <row r="731" spans="1:11" customHeight="1" ht="20">
      <c r="A731" s="2" t="s">
        <v>754</v>
      </c>
      <c r="C731" s="3" t="str">
        <f>F11</f>
        <v>D10</v>
      </c>
      <c r="D731" s="3" t="str">
        <f>G11</f>
        <v>D11</v>
      </c>
      <c r="E731" s="3" t="str">
        <f>E12</f>
        <v>D15</v>
      </c>
      <c r="F731" s="3" t="str">
        <f>F12</f>
        <v>D16</v>
      </c>
      <c r="G731" s="3" t="str">
        <f>G12</f>
        <v>D17</v>
      </c>
      <c r="H731" s="3" t="str">
        <f>H13</f>
        <v>D24</v>
      </c>
      <c r="I731" s="3" t="str">
        <f>D14</f>
        <v>D26</v>
      </c>
      <c r="J731" s="3" t="str">
        <f>D15</f>
        <v>D32</v>
      </c>
      <c r="K731" s="3" t="str">
        <f>G15</f>
        <v>D35</v>
      </c>
    </row>
    <row r="732" spans="1:11" customHeight="1" ht="20">
      <c r="A732" s="2" t="s">
        <v>755</v>
      </c>
      <c r="C732" s="3" t="str">
        <f>F11</f>
        <v>D10</v>
      </c>
      <c r="D732" s="3" t="str">
        <f>G11</f>
        <v>D11</v>
      </c>
      <c r="E732" s="3" t="str">
        <f>E12</f>
        <v>D15</v>
      </c>
      <c r="F732" s="3" t="str">
        <f>H12</f>
        <v>D18</v>
      </c>
      <c r="G732" s="3" t="str">
        <f>E13</f>
        <v>D21</v>
      </c>
      <c r="H732" s="3" t="str">
        <f>F14</f>
        <v>D28</v>
      </c>
      <c r="I732" s="3" t="str">
        <f>G14</f>
        <v>D29</v>
      </c>
      <c r="J732" s="3" t="str">
        <f>F15</f>
        <v>D34</v>
      </c>
      <c r="K732" s="3" t="str">
        <f>G15</f>
        <v>D35</v>
      </c>
    </row>
    <row r="733" spans="1:11" customHeight="1" ht="20">
      <c r="A733" s="2" t="s">
        <v>756</v>
      </c>
      <c r="C733" s="3" t="str">
        <f>F11</f>
        <v>D10</v>
      </c>
      <c r="D733" s="3" t="str">
        <f>G11</f>
        <v>D11</v>
      </c>
      <c r="E733" s="3" t="str">
        <f>G12</f>
        <v>D17</v>
      </c>
      <c r="F733" s="3" t="str">
        <f>H12</f>
        <v>D18</v>
      </c>
      <c r="G733" s="3" t="str">
        <f>F13</f>
        <v>D22</v>
      </c>
      <c r="H733" s="3" t="str">
        <f>H14</f>
        <v>D30</v>
      </c>
      <c r="I733" s="3" t="str">
        <f>D15</f>
        <v>D32</v>
      </c>
      <c r="J733" s="3" t="str">
        <f>F15</f>
        <v>D34</v>
      </c>
      <c r="K733" s="3" t="str">
        <f>G15</f>
        <v>D35</v>
      </c>
    </row>
    <row r="734" spans="1:11" customHeight="1" ht="20">
      <c r="A734" s="2" t="s">
        <v>757</v>
      </c>
      <c r="C734" s="3" t="str">
        <f>F11</f>
        <v>D10</v>
      </c>
      <c r="D734" s="3" t="str">
        <f>H11</f>
        <v>D12</v>
      </c>
      <c r="E734" s="3" t="str">
        <f>C12</f>
        <v>D13</v>
      </c>
      <c r="F734" s="3" t="str">
        <f>D13</f>
        <v>D20</v>
      </c>
      <c r="G734" s="3" t="str">
        <f>C14</f>
        <v>D25</v>
      </c>
      <c r="H734" s="3" t="str">
        <f>F14</f>
        <v>D28</v>
      </c>
      <c r="I734" s="3" t="str">
        <f>G14</f>
        <v>D29</v>
      </c>
      <c r="J734" s="3" t="str">
        <f>D15</f>
        <v>D32</v>
      </c>
      <c r="K734" s="3" t="str">
        <f>E15</f>
        <v>D33</v>
      </c>
    </row>
    <row r="735" spans="1:11" customHeight="1" ht="20">
      <c r="A735" s="2" t="s">
        <v>758</v>
      </c>
      <c r="C735" s="3" t="str">
        <f>F11</f>
        <v>D10</v>
      </c>
      <c r="D735" s="3" t="str">
        <f>D12</f>
        <v>D14</v>
      </c>
      <c r="E735" s="3" t="str">
        <f>E12</f>
        <v>D15</v>
      </c>
      <c r="F735" s="3" t="str">
        <f>C13</f>
        <v>D19</v>
      </c>
      <c r="G735" s="3" t="str">
        <f>E13</f>
        <v>D21</v>
      </c>
      <c r="H735" s="3" t="str">
        <f>G13</f>
        <v>D23</v>
      </c>
      <c r="I735" s="3" t="str">
        <f>H13</f>
        <v>D24</v>
      </c>
      <c r="J735" s="3" t="str">
        <f>E14</f>
        <v>D27</v>
      </c>
      <c r="K735" s="3" t="str">
        <f>F14</f>
        <v>D28</v>
      </c>
    </row>
    <row r="736" spans="1:11" customHeight="1" ht="20">
      <c r="A736" s="2" t="s">
        <v>759</v>
      </c>
      <c r="C736" s="3" t="str">
        <f>F11</f>
        <v>D10</v>
      </c>
      <c r="D736" s="3" t="str">
        <f>G12</f>
        <v>D17</v>
      </c>
      <c r="E736" s="3" t="str">
        <f>C13</f>
        <v>D19</v>
      </c>
      <c r="F736" s="3" t="str">
        <f>F13</f>
        <v>D22</v>
      </c>
      <c r="G736" s="3" t="str">
        <f>G13</f>
        <v>D23</v>
      </c>
      <c r="H736" s="3" t="str">
        <f>F14</f>
        <v>D28</v>
      </c>
      <c r="I736" s="3" t="str">
        <f>G14</f>
        <v>D29</v>
      </c>
      <c r="J736" s="3" t="str">
        <f>H14</f>
        <v>D30</v>
      </c>
      <c r="K736" s="3" t="str">
        <f>E15</f>
        <v>D33</v>
      </c>
    </row>
    <row r="737" spans="1:11" customHeight="1" ht="20">
      <c r="A737" s="2" t="s">
        <v>760</v>
      </c>
      <c r="C737" s="3" t="str">
        <f>F11</f>
        <v>D10</v>
      </c>
      <c r="D737" s="3" t="str">
        <f>H12</f>
        <v>D18</v>
      </c>
      <c r="E737" s="3" t="str">
        <f>C13</f>
        <v>D19</v>
      </c>
      <c r="F737" s="3" t="str">
        <f>H13</f>
        <v>D24</v>
      </c>
      <c r="G737" s="3" t="str">
        <f>E14</f>
        <v>D27</v>
      </c>
      <c r="H737" s="3" t="str">
        <f>G14</f>
        <v>D29</v>
      </c>
      <c r="I737" s="3" t="str">
        <f>H14</f>
        <v>D30</v>
      </c>
      <c r="J737" s="3" t="str">
        <f>E15</f>
        <v>D33</v>
      </c>
      <c r="K737" s="3" t="str">
        <f>G15</f>
        <v>D35</v>
      </c>
    </row>
    <row r="738" spans="1:11" customHeight="1" ht="20">
      <c r="A738" s="2" t="s">
        <v>761</v>
      </c>
      <c r="C738" s="3" t="str">
        <f>F11</f>
        <v>D10</v>
      </c>
      <c r="D738" s="3" t="str">
        <f>H12</f>
        <v>D18</v>
      </c>
      <c r="E738" s="3" t="str">
        <f>E13</f>
        <v>D21</v>
      </c>
      <c r="F738" s="3" t="str">
        <f>C14</f>
        <v>D25</v>
      </c>
      <c r="G738" s="3" t="str">
        <f>D14</f>
        <v>D26</v>
      </c>
      <c r="H738" s="3" t="str">
        <f>G14</f>
        <v>D29</v>
      </c>
      <c r="I738" s="3" t="str">
        <f>H14</f>
        <v>D30</v>
      </c>
      <c r="J738" s="3" t="str">
        <f>D15</f>
        <v>D32</v>
      </c>
      <c r="K738" s="3" t="str">
        <f>E15</f>
        <v>D33</v>
      </c>
    </row>
    <row r="739" spans="1:11" customHeight="1" ht="20">
      <c r="A739" s="2" t="s">
        <v>762</v>
      </c>
      <c r="C739" s="3" t="str">
        <f>G11</f>
        <v>D11</v>
      </c>
      <c r="D739" s="3" t="str">
        <f>H11</f>
        <v>D12</v>
      </c>
      <c r="E739" s="3" t="str">
        <f>C12</f>
        <v>D13</v>
      </c>
      <c r="F739" s="3" t="str">
        <f>F12</f>
        <v>D16</v>
      </c>
      <c r="G739" s="3" t="str">
        <f>D13</f>
        <v>D20</v>
      </c>
      <c r="H739" s="3" t="str">
        <f>E13</f>
        <v>D21</v>
      </c>
      <c r="I739" s="3" t="str">
        <f>C14</f>
        <v>D25</v>
      </c>
      <c r="J739" s="3" t="str">
        <f>D14</f>
        <v>D26</v>
      </c>
      <c r="K739" s="3" t="str">
        <f>F15</f>
        <v>D34</v>
      </c>
    </row>
    <row r="740" spans="1:11" customHeight="1" ht="20">
      <c r="A740" s="2" t="s">
        <v>763</v>
      </c>
      <c r="C740" s="3" t="str">
        <f>G11</f>
        <v>D11</v>
      </c>
      <c r="D740" s="3" t="str">
        <f>H11</f>
        <v>D12</v>
      </c>
      <c r="E740" s="3" t="str">
        <f>D12</f>
        <v>D14</v>
      </c>
      <c r="F740" s="3" t="str">
        <f>E12</f>
        <v>D15</v>
      </c>
      <c r="G740" s="3" t="str">
        <f>G12</f>
        <v>D17</v>
      </c>
      <c r="H740" s="3" t="str">
        <f>D13</f>
        <v>D20</v>
      </c>
      <c r="I740" s="3" t="str">
        <f>C14</f>
        <v>D25</v>
      </c>
      <c r="J740" s="3" t="str">
        <f>F14</f>
        <v>D28</v>
      </c>
      <c r="K740" s="3" t="str">
        <f>G15</f>
        <v>D35</v>
      </c>
    </row>
    <row r="741" spans="1:11" customHeight="1" ht="20">
      <c r="A741" s="2" t="s">
        <v>764</v>
      </c>
      <c r="C741" s="3" t="str">
        <f>G11</f>
        <v>D11</v>
      </c>
      <c r="D741" s="3" t="str">
        <f>H11</f>
        <v>D12</v>
      </c>
      <c r="E741" s="3" t="str">
        <f>F12</f>
        <v>D16</v>
      </c>
      <c r="F741" s="3" t="str">
        <f>H12</f>
        <v>D18</v>
      </c>
      <c r="G741" s="3" t="str">
        <f>F13</f>
        <v>D22</v>
      </c>
      <c r="H741" s="3" t="str">
        <f>E14</f>
        <v>D27</v>
      </c>
      <c r="I741" s="3" t="str">
        <f>F14</f>
        <v>D28</v>
      </c>
      <c r="J741" s="3" t="str">
        <f>C15</f>
        <v>D31</v>
      </c>
      <c r="K741" s="3" t="str">
        <f>F15</f>
        <v>D34</v>
      </c>
    </row>
    <row r="742" spans="1:11" customHeight="1" ht="20">
      <c r="A742" s="2" t="s">
        <v>765</v>
      </c>
      <c r="C742" s="3" t="str">
        <f>G11</f>
        <v>D11</v>
      </c>
      <c r="D742" s="3" t="str">
        <f>E12</f>
        <v>D15</v>
      </c>
      <c r="E742" s="3" t="str">
        <f>H12</f>
        <v>D18</v>
      </c>
      <c r="F742" s="3" t="str">
        <f>E13</f>
        <v>D21</v>
      </c>
      <c r="G742" s="3" t="str">
        <f>G13</f>
        <v>D23</v>
      </c>
      <c r="H742" s="3" t="str">
        <f>H13</f>
        <v>D24</v>
      </c>
      <c r="I742" s="3" t="str">
        <f>C14</f>
        <v>D25</v>
      </c>
      <c r="J742" s="3" t="str">
        <f>E14</f>
        <v>D27</v>
      </c>
      <c r="K742" s="3" t="str">
        <f>E15</f>
        <v>D33</v>
      </c>
    </row>
    <row r="743" spans="1:11" customHeight="1" ht="20">
      <c r="A743" s="2" t="s">
        <v>766</v>
      </c>
      <c r="C743" s="3" t="str">
        <f>G11</f>
        <v>D11</v>
      </c>
      <c r="D743" s="3" t="str">
        <f>F12</f>
        <v>D16</v>
      </c>
      <c r="E743" s="3" t="str">
        <f>D13</f>
        <v>D20</v>
      </c>
      <c r="F743" s="3" t="str">
        <f>E13</f>
        <v>D21</v>
      </c>
      <c r="G743" s="3" t="str">
        <f>F13</f>
        <v>D22</v>
      </c>
      <c r="H743" s="3" t="str">
        <f>G13</f>
        <v>D23</v>
      </c>
      <c r="I743" s="3" t="str">
        <f>E14</f>
        <v>D27</v>
      </c>
      <c r="J743" s="3" t="str">
        <f>F14</f>
        <v>D28</v>
      </c>
      <c r="K743" s="3" t="str">
        <f>H14</f>
        <v>D30</v>
      </c>
    </row>
    <row r="744" spans="1:11" customHeight="1" ht="20">
      <c r="A744" s="2" t="s">
        <v>767</v>
      </c>
      <c r="C744" s="3" t="str">
        <f>G11</f>
        <v>D11</v>
      </c>
      <c r="D744" s="3" t="str">
        <f>F12</f>
        <v>D16</v>
      </c>
      <c r="E744" s="3" t="str">
        <f>E13</f>
        <v>D21</v>
      </c>
      <c r="F744" s="3" t="str">
        <f>D14</f>
        <v>D26</v>
      </c>
      <c r="G744" s="3" t="str">
        <f>E14</f>
        <v>D27</v>
      </c>
      <c r="H744" s="3" t="str">
        <f>F14</f>
        <v>D28</v>
      </c>
      <c r="I744" s="3" t="str">
        <f>H14</f>
        <v>D30</v>
      </c>
      <c r="J744" s="3" t="str">
        <f>D15</f>
        <v>D32</v>
      </c>
      <c r="K744" s="3" t="str">
        <f>E15</f>
        <v>D33</v>
      </c>
    </row>
    <row r="745" spans="1:11" customHeight="1" ht="20">
      <c r="A745" s="2" t="s">
        <v>768</v>
      </c>
      <c r="C745" s="3" t="str">
        <f>G11</f>
        <v>D11</v>
      </c>
      <c r="D745" s="3" t="str">
        <f>G12</f>
        <v>D17</v>
      </c>
      <c r="E745" s="3" t="str">
        <f>C13</f>
        <v>D19</v>
      </c>
      <c r="F745" s="3" t="str">
        <f>E13</f>
        <v>D21</v>
      </c>
      <c r="G745" s="3" t="str">
        <f>H13</f>
        <v>D24</v>
      </c>
      <c r="H745" s="3" t="str">
        <f>F14</f>
        <v>D28</v>
      </c>
      <c r="I745" s="3" t="str">
        <f>G14</f>
        <v>D29</v>
      </c>
      <c r="J745" s="3" t="str">
        <f>H14</f>
        <v>D30</v>
      </c>
      <c r="K745" s="3" t="str">
        <f>C15</f>
        <v>D31</v>
      </c>
    </row>
    <row r="746" spans="1:11" customHeight="1" ht="20">
      <c r="A746" s="2" t="s">
        <v>769</v>
      </c>
      <c r="C746" s="3" t="str">
        <f>H11</f>
        <v>D12</v>
      </c>
      <c r="D746" s="3" t="str">
        <f>C12</f>
        <v>D13</v>
      </c>
      <c r="E746" s="3" t="str">
        <f>E12</f>
        <v>D15</v>
      </c>
      <c r="F746" s="3" t="str">
        <f>F12</f>
        <v>D16</v>
      </c>
      <c r="G746" s="3" t="str">
        <f>E13</f>
        <v>D21</v>
      </c>
      <c r="H746" s="3" t="str">
        <f>G13</f>
        <v>D23</v>
      </c>
      <c r="I746" s="3" t="str">
        <f>C14</f>
        <v>D25</v>
      </c>
      <c r="J746" s="3" t="str">
        <f>E14</f>
        <v>D27</v>
      </c>
      <c r="K746" s="3" t="str">
        <f>F14</f>
        <v>D28</v>
      </c>
    </row>
    <row r="747" spans="1:11" customHeight="1" ht="20">
      <c r="A747" s="2" t="s">
        <v>770</v>
      </c>
      <c r="C747" s="3" t="str">
        <f>H11</f>
        <v>D12</v>
      </c>
      <c r="D747" s="3" t="str">
        <f>D12</f>
        <v>D14</v>
      </c>
      <c r="E747" s="3" t="str">
        <f>C13</f>
        <v>D19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F14</f>
        <v>D28</v>
      </c>
      <c r="J747" s="3" t="str">
        <f>H14</f>
        <v>D30</v>
      </c>
      <c r="K747" s="3" t="str">
        <f>E15</f>
        <v>D33</v>
      </c>
    </row>
    <row r="748" spans="1:11" customHeight="1" ht="20">
      <c r="A748" s="2" t="s">
        <v>771</v>
      </c>
      <c r="C748" s="3" t="str">
        <f>H11</f>
        <v>D12</v>
      </c>
      <c r="D748" s="3" t="str">
        <f>D12</f>
        <v>D14</v>
      </c>
      <c r="E748" s="3" t="str">
        <f>D13</f>
        <v>D20</v>
      </c>
      <c r="F748" s="3" t="str">
        <f>F13</f>
        <v>D22</v>
      </c>
      <c r="G748" s="3" t="str">
        <f>H13</f>
        <v>D24</v>
      </c>
      <c r="H748" s="3" t="str">
        <f>E14</f>
        <v>D27</v>
      </c>
      <c r="I748" s="3" t="str">
        <f>H14</f>
        <v>D30</v>
      </c>
      <c r="J748" s="3" t="str">
        <f>C15</f>
        <v>D31</v>
      </c>
      <c r="K748" s="3" t="str">
        <f>E15</f>
        <v>D33</v>
      </c>
    </row>
    <row r="749" spans="1:11" customHeight="1" ht="20">
      <c r="A749" s="2" t="s">
        <v>772</v>
      </c>
      <c r="C749" s="3" t="str">
        <f>H11</f>
        <v>D12</v>
      </c>
      <c r="D749" s="3" t="str">
        <f>G12</f>
        <v>D17</v>
      </c>
      <c r="E749" s="3" t="str">
        <f>C13</f>
        <v>D19</v>
      </c>
      <c r="F749" s="3" t="str">
        <f>E13</f>
        <v>D21</v>
      </c>
      <c r="G749" s="3" t="str">
        <f>D14</f>
        <v>D26</v>
      </c>
      <c r="H749" s="3" t="str">
        <f>E14</f>
        <v>D27</v>
      </c>
      <c r="I749" s="3" t="str">
        <f>H14</f>
        <v>D30</v>
      </c>
      <c r="J749" s="3" t="str">
        <f>D15</f>
        <v>D32</v>
      </c>
      <c r="K749" s="3" t="str">
        <f>F15</f>
        <v>D34</v>
      </c>
    </row>
    <row r="750" spans="1:11" customHeight="1" ht="20">
      <c r="A750" s="2" t="s">
        <v>773</v>
      </c>
      <c r="C750" s="3" t="str">
        <f>H11</f>
        <v>D12</v>
      </c>
      <c r="D750" s="3" t="str">
        <f>G12</f>
        <v>D17</v>
      </c>
      <c r="E750" s="3" t="str">
        <f>D13</f>
        <v>D20</v>
      </c>
      <c r="F750" s="3" t="str">
        <f>H13</f>
        <v>D24</v>
      </c>
      <c r="G750" s="3" t="str">
        <f>C14</f>
        <v>D25</v>
      </c>
      <c r="H750" s="3" t="str">
        <f>D14</f>
        <v>D26</v>
      </c>
      <c r="I750" s="3" t="str">
        <f>F14</f>
        <v>D28</v>
      </c>
      <c r="J750" s="3" t="str">
        <f>H14</f>
        <v>D30</v>
      </c>
      <c r="K750" s="3" t="str">
        <f>D15</f>
        <v>D32</v>
      </c>
    </row>
    <row r="751" spans="1:11" customHeight="1" ht="20">
      <c r="A751" s="2" t="s">
        <v>774</v>
      </c>
      <c r="C751" s="3" t="str">
        <f>H11</f>
        <v>D12</v>
      </c>
      <c r="D751" s="3" t="str">
        <f>H12</f>
        <v>D18</v>
      </c>
      <c r="E751" s="3" t="str">
        <f>E13</f>
        <v>D21</v>
      </c>
      <c r="F751" s="3" t="str">
        <f>G13</f>
        <v>D23</v>
      </c>
      <c r="G751" s="3" t="str">
        <f>H13</f>
        <v>D24</v>
      </c>
      <c r="H751" s="3" t="str">
        <f>D15</f>
        <v>D32</v>
      </c>
      <c r="I751" s="3" t="str">
        <f>E15</f>
        <v>D33</v>
      </c>
      <c r="J751" s="3" t="str">
        <f>F15</f>
        <v>D34</v>
      </c>
      <c r="K751" s="3" t="str">
        <f>G15</f>
        <v>D35</v>
      </c>
    </row>
    <row r="752" spans="1:11" customHeight="1" ht="20">
      <c r="A752" s="2" t="s">
        <v>775</v>
      </c>
      <c r="C752" s="3" t="str">
        <f>C12</f>
        <v>D13</v>
      </c>
      <c r="D752" s="3" t="str">
        <f>D12</f>
        <v>D14</v>
      </c>
      <c r="E752" s="3" t="str">
        <f>E12</f>
        <v>D15</v>
      </c>
      <c r="F752" s="3" t="str">
        <f>G12</f>
        <v>D17</v>
      </c>
      <c r="G752" s="3" t="str">
        <f>D13</f>
        <v>D20</v>
      </c>
      <c r="H752" s="3" t="str">
        <f>H13</f>
        <v>D24</v>
      </c>
      <c r="I752" s="3" t="str">
        <f>D14</f>
        <v>D26</v>
      </c>
      <c r="J752" s="3" t="str">
        <f>D15</f>
        <v>D32</v>
      </c>
      <c r="K752" s="3" t="str">
        <f>E15</f>
        <v>D33</v>
      </c>
    </row>
    <row r="753" spans="1:11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F13</f>
        <v>D22</v>
      </c>
      <c r="I753" s="3" t="str">
        <f>F14</f>
        <v>D28</v>
      </c>
      <c r="J753" s="3" t="str">
        <f>E15</f>
        <v>D33</v>
      </c>
      <c r="K753" s="3" t="str">
        <f>F15</f>
        <v>D34</v>
      </c>
    </row>
    <row r="754" spans="1:11" customHeight="1" ht="20">
      <c r="A754" s="2" t="s">
        <v>777</v>
      </c>
      <c r="C754" s="3" t="str">
        <f>C12</f>
        <v>D13</v>
      </c>
      <c r="D754" s="3" t="str">
        <f>F12</f>
        <v>D16</v>
      </c>
      <c r="E754" s="3" t="str">
        <f>C13</f>
        <v>D19</v>
      </c>
      <c r="F754" s="3" t="str">
        <f>F13</f>
        <v>D22</v>
      </c>
      <c r="G754" s="3" t="str">
        <f>H13</f>
        <v>D24</v>
      </c>
      <c r="H754" s="3" t="str">
        <f>C14</f>
        <v>D25</v>
      </c>
      <c r="I754" s="3" t="str">
        <f>D14</f>
        <v>D26</v>
      </c>
      <c r="J754" s="3" t="str">
        <f>C15</f>
        <v>D31</v>
      </c>
      <c r="K754" s="3" t="str">
        <f>D15</f>
        <v>D32</v>
      </c>
    </row>
    <row r="755" spans="1:11" customHeight="1" ht="20">
      <c r="A755" s="2" t="s">
        <v>778</v>
      </c>
      <c r="C755" s="3" t="str">
        <f>C12</f>
        <v>D13</v>
      </c>
      <c r="D755" s="3" t="str">
        <f>H12</f>
        <v>D18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H13</f>
        <v>D24</v>
      </c>
      <c r="I755" s="3" t="str">
        <f>D14</f>
        <v>D26</v>
      </c>
      <c r="J755" s="3" t="str">
        <f>F15</f>
        <v>D34</v>
      </c>
      <c r="K755" s="3" t="str">
        <f>G15</f>
        <v>D35</v>
      </c>
    </row>
    <row r="756" spans="1:11" customHeight="1" ht="20">
      <c r="A756" s="2" t="s">
        <v>779</v>
      </c>
      <c r="C756" s="3" t="str">
        <f>D12</f>
        <v>D14</v>
      </c>
      <c r="D756" s="3" t="str">
        <f>E12</f>
        <v>D15</v>
      </c>
      <c r="E756" s="3" t="str">
        <f>F12</f>
        <v>D16</v>
      </c>
      <c r="F756" s="3" t="str">
        <f>G13</f>
        <v>D23</v>
      </c>
      <c r="G756" s="3" t="str">
        <f>G14</f>
        <v>D29</v>
      </c>
      <c r="H756" s="3" t="str">
        <f>C15</f>
        <v>D31</v>
      </c>
      <c r="I756" s="3" t="str">
        <f>D15</f>
        <v>D32</v>
      </c>
      <c r="J756" s="3" t="str">
        <f>E15</f>
        <v>D33</v>
      </c>
      <c r="K756" s="3" t="str">
        <f>G15</f>
        <v>D35</v>
      </c>
    </row>
    <row r="757" spans="1:11" customHeight="1" ht="20">
      <c r="A757" s="2" t="s">
        <v>780</v>
      </c>
      <c r="C757" s="3" t="str">
        <f>D12</f>
        <v>D14</v>
      </c>
      <c r="D757" s="3" t="str">
        <f>E12</f>
        <v>D15</v>
      </c>
      <c r="E757" s="3" t="str">
        <f>G12</f>
        <v>D17</v>
      </c>
      <c r="F757" s="3" t="str">
        <f>C14</f>
        <v>D25</v>
      </c>
      <c r="G757" s="3" t="str">
        <f>E14</f>
        <v>D27</v>
      </c>
      <c r="H757" s="3" t="str">
        <f>H14</f>
        <v>D30</v>
      </c>
      <c r="I757" s="3" t="str">
        <f>E15</f>
        <v>D33</v>
      </c>
      <c r="J757" s="3" t="str">
        <f>F15</f>
        <v>D34</v>
      </c>
      <c r="K757" s="3" t="str">
        <f>G15</f>
        <v>D35</v>
      </c>
    </row>
    <row r="758" spans="1:11" customHeight="1" ht="20">
      <c r="A758" s="2" t="s">
        <v>781</v>
      </c>
      <c r="C758" s="3" t="str">
        <f>D12</f>
        <v>D14</v>
      </c>
      <c r="D758" s="3" t="str">
        <f>E12</f>
        <v>D15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E13</f>
        <v>D21</v>
      </c>
      <c r="I758" s="3" t="str">
        <f>F13</f>
        <v>D22</v>
      </c>
      <c r="J758" s="3" t="str">
        <f>C14</f>
        <v>D25</v>
      </c>
      <c r="K758" s="3" t="str">
        <f>D15</f>
        <v>D32</v>
      </c>
    </row>
    <row r="759" spans="1:11" customHeight="1" ht="20">
      <c r="A759" s="2" t="s">
        <v>782</v>
      </c>
      <c r="C759" s="3" t="str">
        <f>D12</f>
        <v>D14</v>
      </c>
      <c r="D759" s="3" t="str">
        <f>C13</f>
        <v>D19</v>
      </c>
      <c r="E759" s="3" t="str">
        <f>E13</f>
        <v>D21</v>
      </c>
      <c r="F759" s="3" t="str">
        <f>G13</f>
        <v>D23</v>
      </c>
      <c r="G759" s="3" t="str">
        <f>C14</f>
        <v>D25</v>
      </c>
      <c r="H759" s="3" t="str">
        <f>E14</f>
        <v>D27</v>
      </c>
      <c r="I759" s="3" t="str">
        <f>H14</f>
        <v>D30</v>
      </c>
      <c r="J759" s="3" t="str">
        <f>D15</f>
        <v>D32</v>
      </c>
      <c r="K759" s="3" t="str">
        <f>G15</f>
        <v>D35</v>
      </c>
    </row>
    <row r="760" spans="1:11" customHeight="1" ht="20">
      <c r="A760" s="2" t="s">
        <v>783</v>
      </c>
      <c r="C760" s="3" t="str">
        <f>D12</f>
        <v>D14</v>
      </c>
      <c r="D760" s="3" t="str">
        <f>D13</f>
        <v>D20</v>
      </c>
      <c r="E760" s="3" t="str">
        <f>F13</f>
        <v>D22</v>
      </c>
      <c r="F760" s="3" t="str">
        <f>C14</f>
        <v>D25</v>
      </c>
      <c r="G760" s="3" t="str">
        <f>D14</f>
        <v>D26</v>
      </c>
      <c r="H760" s="3" t="str">
        <f>E14</f>
        <v>D27</v>
      </c>
      <c r="I760" s="3" t="str">
        <f>F14</f>
        <v>D28</v>
      </c>
      <c r="J760" s="3" t="str">
        <f>G14</f>
        <v>D29</v>
      </c>
      <c r="K760" s="3" t="str">
        <f>H14</f>
        <v>D30</v>
      </c>
    </row>
    <row r="761" spans="1:11" customHeight="1" ht="20">
      <c r="A761" s="2" t="s">
        <v>784</v>
      </c>
      <c r="C761" s="3" t="str">
        <f>E12</f>
        <v>D15</v>
      </c>
      <c r="D761" s="3" t="str">
        <f>F12</f>
        <v>D16</v>
      </c>
      <c r="E761" s="3" t="str">
        <f>E13</f>
        <v>D21</v>
      </c>
      <c r="F761" s="3" t="str">
        <f>H13</f>
        <v>D24</v>
      </c>
      <c r="G761" s="3" t="str">
        <f>C14</f>
        <v>D25</v>
      </c>
      <c r="H761" s="3" t="str">
        <f>G14</f>
        <v>D29</v>
      </c>
      <c r="I761" s="3" t="str">
        <f>H14</f>
        <v>D30</v>
      </c>
      <c r="J761" s="3" t="str">
        <f>C15</f>
        <v>D31</v>
      </c>
      <c r="K761" s="3" t="str">
        <f>E15</f>
        <v>D33</v>
      </c>
    </row>
    <row r="762" spans="1:11" customHeight="1" ht="20">
      <c r="A762" s="2" t="s">
        <v>785</v>
      </c>
      <c r="C762" s="3" t="str">
        <f>F12</f>
        <v>D16</v>
      </c>
      <c r="D762" s="3" t="str">
        <f>G12</f>
        <v>D17</v>
      </c>
      <c r="E762" s="3" t="str">
        <f>C13</f>
        <v>D19</v>
      </c>
      <c r="F762" s="3" t="str">
        <f>D13</f>
        <v>D20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G14</f>
        <v>D29</v>
      </c>
      <c r="K762" s="3" t="str">
        <f>F15</f>
        <v>D34</v>
      </c>
    </row>
    <row r="763" spans="1:11" customHeight="1" ht="20">
      <c r="A763" s="2" t="s">
        <v>786</v>
      </c>
      <c r="C763" s="3" t="str">
        <f>F12</f>
        <v>D16</v>
      </c>
      <c r="D763" s="3" t="str">
        <f>H12</f>
        <v>D18</v>
      </c>
      <c r="E763" s="3" t="str">
        <f>D13</f>
        <v>D20</v>
      </c>
      <c r="F763" s="3" t="str">
        <f>G13</f>
        <v>D23</v>
      </c>
      <c r="G763" s="3" t="str">
        <f>D14</f>
        <v>D26</v>
      </c>
      <c r="H763" s="3" t="str">
        <f>G14</f>
        <v>D29</v>
      </c>
      <c r="I763" s="3" t="str">
        <f>C15</f>
        <v>D31</v>
      </c>
      <c r="J763" s="3" t="str">
        <f>D15</f>
        <v>D32</v>
      </c>
      <c r="K763" s="3" t="str">
        <f>E15</f>
        <v>D33</v>
      </c>
    </row>
    <row r="764" spans="1:11" customHeight="1" ht="20">
      <c r="A764" s="2" t="s">
        <v>787</v>
      </c>
      <c r="C764" s="3" t="str">
        <f>F12</f>
        <v>D16</v>
      </c>
      <c r="D764" s="3" t="str">
        <f>C13</f>
        <v>D19</v>
      </c>
      <c r="E764" s="3" t="str">
        <f>D13</f>
        <v>D20</v>
      </c>
      <c r="F764" s="3" t="str">
        <f>F13</f>
        <v>D22</v>
      </c>
      <c r="G764" s="3" t="str">
        <f>D14</f>
        <v>D26</v>
      </c>
      <c r="H764" s="3" t="str">
        <f>G14</f>
        <v>D29</v>
      </c>
      <c r="I764" s="3" t="str">
        <f>C15</f>
        <v>D31</v>
      </c>
      <c r="J764" s="3" t="str">
        <f>E15</f>
        <v>D33</v>
      </c>
      <c r="K764" s="3" t="str">
        <f>G15</f>
        <v>D35</v>
      </c>
    </row>
    <row r="765" spans="1:11" customHeight="1" ht="20">
      <c r="A765" s="2" t="s">
        <v>788</v>
      </c>
      <c r="C765" s="3" t="str">
        <f>G12</f>
        <v>D17</v>
      </c>
      <c r="D765" s="3" t="str">
        <f>C13</f>
        <v>D19</v>
      </c>
      <c r="E765" s="3" t="str">
        <f>E13</f>
        <v>D21</v>
      </c>
      <c r="F765" s="3" t="str">
        <f>H13</f>
        <v>D24</v>
      </c>
      <c r="G765" s="3" t="str">
        <f>G14</f>
        <v>D29</v>
      </c>
      <c r="H765" s="3" t="str">
        <f>C15</f>
        <v>D31</v>
      </c>
      <c r="I765" s="3" t="str">
        <f>D15</f>
        <v>D32</v>
      </c>
      <c r="J765" s="3" t="str">
        <f>E15</f>
        <v>D33</v>
      </c>
      <c r="K765" s="3" t="str">
        <f>F15</f>
        <v>D34</v>
      </c>
    </row>
    <row r="767" spans="1:11" customHeight="1" ht="20">
      <c r="A767" s="1" t="s">
        <v>789</v>
      </c>
    </row>
    <row r="768" spans="1:11" customHeight="1" ht="20">
      <c r="A768" s="1" t="s"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7:J767"/>
    <mergeCell ref="A768:J7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2018-06-30T10:48:51-03:00</dcterms:created>
  <dcterms:modified xsi:type="dcterms:W3CDTF">2018-06-30T10:48:51-03:00</dcterms:modified>
  <dc:title>Untitled Spreadsheet</dc:title>
  <dc:description/>
  <dc:subject/>
  <cp:keywords/>
  <cp:category/>
</cp:coreProperties>
</file>