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<sst xmlns="http://schemas.openxmlformats.org/spreadsheetml/2006/main" uniqueCount="75">
  <si>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</si>
  <si>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</si>
  <si>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34 dezenas com 10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</si>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</sst>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D12</f>
        <v>D14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E13</f>
        <v>D21</v>
      </c>
      <c r="I23" s="3" t="str">
        <f>D14</f>
        <v>D26</v>
      </c>
      <c r="J23" s="3" t="str">
        <f>E14</f>
        <v>D27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E12</f>
        <v>D15</v>
      </c>
      <c r="G24" s="3" t="str">
        <f>D13</f>
        <v>D20</v>
      </c>
      <c r="H24" s="3" t="str">
        <f>E13</f>
        <v>D21</v>
      </c>
      <c r="I24" s="3" t="str">
        <f>D14</f>
        <v>D26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D12</f>
        <v>D14</v>
      </c>
      <c r="G25" s="3" t="str">
        <f>G12</f>
        <v>D17</v>
      </c>
      <c r="H25" s="3" t="str">
        <f>F13</f>
        <v>D22</v>
      </c>
      <c r="I25" s="3" t="str">
        <f>C14</f>
        <v>D25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G11</f>
        <v>D11</v>
      </c>
      <c r="H26" s="3" t="str">
        <f>D12</f>
        <v>D14</v>
      </c>
      <c r="I26" s="3" t="str">
        <f>F12</f>
        <v>D16</v>
      </c>
      <c r="J26" s="3" t="str">
        <f>E13</f>
        <v>D21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49</v>
      </c>
      <c r="C27" s="3" t="str">
        <f>C10</f>
        <v>D1</v>
      </c>
      <c r="D27" s="3" t="str">
        <f>E10</f>
        <v>D3</v>
      </c>
      <c r="E27" s="3" t="str">
        <f>H11</f>
        <v>D12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G13</f>
        <v>D23</v>
      </c>
      <c r="L27" s="3" t="str">
        <f>C15</f>
        <v>D31</v>
      </c>
    </row>
    <row r="28" spans="1:12" customHeight="1" ht="20">
      <c r="A28" s="2" t="s">
        <v>50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H11</f>
        <v>D12</v>
      </c>
      <c r="G28" s="3" t="str">
        <f>D12</f>
        <v>D14</v>
      </c>
      <c r="H28" s="3" t="str">
        <f>F12</f>
        <v>D16</v>
      </c>
      <c r="I28" s="3" t="str">
        <f>H13</f>
        <v>D24</v>
      </c>
      <c r="J28" s="3" t="str">
        <f>D14</f>
        <v>D26</v>
      </c>
      <c r="K28" s="3" t="str">
        <f>C15</f>
        <v>D31</v>
      </c>
      <c r="L28" s="3" t="str">
        <f>D15</f>
        <v>D32</v>
      </c>
    </row>
    <row r="29" spans="1:12" customHeight="1" ht="20">
      <c r="A29" s="2" t="s">
        <v>51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E12</f>
        <v>D15</v>
      </c>
      <c r="H29" s="3" t="str">
        <f>F12</f>
        <v>D16</v>
      </c>
      <c r="I29" s="3" t="str">
        <f>D13</f>
        <v>D20</v>
      </c>
      <c r="J29" s="3" t="str">
        <f>F13</f>
        <v>D22</v>
      </c>
      <c r="K29" s="3" t="str">
        <f>G14</f>
        <v>D29</v>
      </c>
      <c r="L29" s="3" t="str">
        <f>E15</f>
        <v>D33</v>
      </c>
    </row>
    <row r="30" spans="1:12" customHeight="1" ht="20">
      <c r="A30" s="2" t="s">
        <v>52</v>
      </c>
      <c r="C30" s="3" t="str">
        <f>C10</f>
        <v>D1</v>
      </c>
      <c r="D30" s="3" t="str">
        <f>C11</f>
        <v>D7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F13</f>
        <v>D22</v>
      </c>
      <c r="I30" s="3" t="str">
        <f>G13</f>
        <v>D23</v>
      </c>
      <c r="J30" s="3" t="str">
        <f>D14</f>
        <v>D26</v>
      </c>
      <c r="K30" s="3" t="str">
        <f>F14</f>
        <v>D28</v>
      </c>
      <c r="L30" s="3" t="str">
        <f>D15</f>
        <v>D32</v>
      </c>
    </row>
    <row r="31" spans="1:12" customHeight="1" ht="20">
      <c r="A31" s="2" t="s">
        <v>53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D12</f>
        <v>D14</v>
      </c>
      <c r="H31" s="3" t="str">
        <f>F12</f>
        <v>D16</v>
      </c>
      <c r="I31" s="3" t="str">
        <f>C13</f>
        <v>D19</v>
      </c>
      <c r="J31" s="3" t="str">
        <f>C14</f>
        <v>D25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54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E12</f>
        <v>D15</v>
      </c>
      <c r="G32" s="3" t="str">
        <f>G13</f>
        <v>D23</v>
      </c>
      <c r="H32" s="3" t="str">
        <f>H13</f>
        <v>D24</v>
      </c>
      <c r="I32" s="3" t="str">
        <f>F14</f>
        <v>D28</v>
      </c>
      <c r="J32" s="3" t="str">
        <f>G14</f>
        <v>D29</v>
      </c>
      <c r="K32" s="3" t="str">
        <f>C15</f>
        <v>D31</v>
      </c>
      <c r="L32" s="3" t="str">
        <f>F15</f>
        <v>D34</v>
      </c>
    </row>
    <row r="33" spans="1:12" customHeight="1" ht="20">
      <c r="A33" s="2" t="s">
        <v>55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F13</f>
        <v>D22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56</v>
      </c>
      <c r="C34" s="3" t="str">
        <f>D10</f>
        <v>D2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H12</f>
        <v>D18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E15</f>
        <v>D33</v>
      </c>
    </row>
    <row r="35" spans="1:12" customHeight="1" ht="20">
      <c r="A35" s="2" t="s">
        <v>57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G12</f>
        <v>D17</v>
      </c>
      <c r="I35" s="3" t="str">
        <f>F13</f>
        <v>D22</v>
      </c>
      <c r="J35" s="3" t="str">
        <f>G14</f>
        <v>D29</v>
      </c>
      <c r="K35" s="3" t="str">
        <f>H14</f>
        <v>D30</v>
      </c>
      <c r="L35" s="3" t="str">
        <f>E15</f>
        <v>D33</v>
      </c>
    </row>
    <row r="36" spans="1:12" customHeight="1" ht="20">
      <c r="A36" s="2" t="s">
        <v>58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E12</f>
        <v>D15</v>
      </c>
      <c r="I36" s="3" t="str">
        <f>C13</f>
        <v>D19</v>
      </c>
      <c r="J36" s="3" t="str">
        <f>G13</f>
        <v>D23</v>
      </c>
      <c r="K36" s="3" t="str">
        <f>D14</f>
        <v>D26</v>
      </c>
      <c r="L36" s="3" t="str">
        <f>H14</f>
        <v>D30</v>
      </c>
    </row>
    <row r="37" spans="1:12" customHeight="1" ht="20">
      <c r="A37" s="2" t="s">
        <v>59</v>
      </c>
      <c r="C37" s="3" t="str">
        <f>E10</f>
        <v>D3</v>
      </c>
      <c r="D37" s="3" t="str">
        <f>F10</f>
        <v>D4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F14</f>
        <v>D28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60</v>
      </c>
      <c r="C38" s="3" t="str">
        <f>E10</f>
        <v>D3</v>
      </c>
      <c r="D38" s="3" t="str">
        <f>F10</f>
        <v>D4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F13</f>
        <v>D22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61</v>
      </c>
      <c r="C39" s="3" t="str">
        <f>E10</f>
        <v>D3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H12</f>
        <v>D18</v>
      </c>
      <c r="J39" s="3" t="str">
        <f>E14</f>
        <v>D27</v>
      </c>
      <c r="K39" s="3" t="str">
        <f>D15</f>
        <v>D32</v>
      </c>
      <c r="L39" s="3" t="str">
        <f>F15</f>
        <v>D34</v>
      </c>
    </row>
    <row r="40" spans="1:12" customHeight="1" ht="20">
      <c r="A40" s="2" t="s">
        <v>62</v>
      </c>
      <c r="C40" s="3" t="str">
        <f>E10</f>
        <v>D3</v>
      </c>
      <c r="D40" s="3" t="str">
        <f>G10</f>
        <v>D5</v>
      </c>
      <c r="E40" s="3" t="str">
        <f>F11</f>
        <v>D10</v>
      </c>
      <c r="F40" s="3" t="str">
        <f>H12</f>
        <v>D18</v>
      </c>
      <c r="G40" s="3" t="str">
        <f>D13</f>
        <v>D20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63</v>
      </c>
      <c r="C41" s="3" t="str">
        <f>F10</f>
        <v>D4</v>
      </c>
      <c r="D41" s="3" t="str">
        <f>D11</f>
        <v>D8</v>
      </c>
      <c r="E41" s="3" t="str">
        <f>H11</f>
        <v>D12</v>
      </c>
      <c r="F41" s="3" t="str">
        <f>F12</f>
        <v>D16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C14</f>
        <v>D25</v>
      </c>
      <c r="K41" s="3" t="str">
        <f>H14</f>
        <v>D30</v>
      </c>
      <c r="L41" s="3" t="str">
        <f>F15</f>
        <v>D34</v>
      </c>
    </row>
    <row r="42" spans="1:12" customHeight="1" ht="20">
      <c r="A42" s="2" t="s">
        <v>64</v>
      </c>
      <c r="C42" s="3" t="str">
        <f>G10</f>
        <v>D5</v>
      </c>
      <c r="D42" s="3" t="str">
        <f>H10</f>
        <v>D6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C13</f>
        <v>D19</v>
      </c>
      <c r="I42" s="3" t="str">
        <f>D14</f>
        <v>D26</v>
      </c>
      <c r="J42" s="3" t="str">
        <f>F14</f>
        <v>D28</v>
      </c>
      <c r="K42" s="3" t="str">
        <f>G14</f>
        <v>D29</v>
      </c>
      <c r="L42" s="3" t="str">
        <f>H14</f>
        <v>D30</v>
      </c>
    </row>
    <row r="43" spans="1:12" customHeight="1" ht="20">
      <c r="A43" s="2" t="s">
        <v>65</v>
      </c>
      <c r="C43" s="3" t="str">
        <f>G10</f>
        <v>D5</v>
      </c>
      <c r="D43" s="3" t="str">
        <f>C11</f>
        <v>D7</v>
      </c>
      <c r="E43" s="3" t="str">
        <f>D11</f>
        <v>D8</v>
      </c>
      <c r="F43" s="3" t="str">
        <f>D12</f>
        <v>D14</v>
      </c>
      <c r="G43" s="3" t="str">
        <f>E12</f>
        <v>D15</v>
      </c>
      <c r="H43" s="3" t="str">
        <f>C14</f>
        <v>D25</v>
      </c>
      <c r="I43" s="3" t="str">
        <f>D14</f>
        <v>D26</v>
      </c>
      <c r="J43" s="3" t="str">
        <f>E14</f>
        <v>D27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66</v>
      </c>
      <c r="C44" s="3" t="str">
        <f>G10</f>
        <v>D5</v>
      </c>
      <c r="D44" s="3" t="str">
        <f>G11</f>
        <v>D11</v>
      </c>
      <c r="E44" s="3" t="str">
        <f>C12</f>
        <v>D13</v>
      </c>
      <c r="F44" s="3" t="str">
        <f>G12</f>
        <v>D17</v>
      </c>
      <c r="G44" s="3" t="str">
        <f>D13</f>
        <v>D20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67</v>
      </c>
      <c r="C45" s="3" t="str">
        <f>H10</f>
        <v>D6</v>
      </c>
      <c r="D45" s="3" t="str">
        <f>D11</f>
        <v>D8</v>
      </c>
      <c r="E45" s="3" t="str">
        <f>C12</f>
        <v>D13</v>
      </c>
      <c r="F45" s="3" t="str">
        <f>C13</f>
        <v>D19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C14</f>
        <v>D25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68</v>
      </c>
      <c r="C46" s="3" t="str">
        <f>H10</f>
        <v>D6</v>
      </c>
      <c r="D46" s="3" t="str">
        <f>F11</f>
        <v>D10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G13</f>
        <v>D23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69</v>
      </c>
      <c r="C47" s="3" t="str">
        <f>C11</f>
        <v>D7</v>
      </c>
      <c r="D47" s="3" t="str">
        <f>E11</f>
        <v>D9</v>
      </c>
      <c r="E47" s="3" t="str">
        <f>G11</f>
        <v>D11</v>
      </c>
      <c r="F47" s="3" t="str">
        <f>H11</f>
        <v>D12</v>
      </c>
      <c r="G47" s="3" t="str">
        <f>D13</f>
        <v>D20</v>
      </c>
      <c r="H47" s="3" t="str">
        <f>H13</f>
        <v>D24</v>
      </c>
      <c r="I47" s="3" t="str">
        <f>E14</f>
        <v>D27</v>
      </c>
      <c r="J47" s="3" t="str">
        <f>H14</f>
        <v>D30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C11</f>
        <v>D7</v>
      </c>
      <c r="D48" s="3" t="str">
        <f>G11</f>
        <v>D11</v>
      </c>
      <c r="E48" s="3" t="str">
        <f>E12</f>
        <v>D15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F14</f>
        <v>D28</v>
      </c>
      <c r="J48" s="3" t="str">
        <f>C15</f>
        <v>D31</v>
      </c>
      <c r="K48" s="3" t="str">
        <f>E15</f>
        <v>D33</v>
      </c>
      <c r="L48" s="3" t="str">
        <f>F15</f>
        <v>D34</v>
      </c>
    </row>
    <row r="49" spans="1:12" customHeight="1" ht="20">
      <c r="A49" s="2" t="s">
        <v>71</v>
      </c>
      <c r="C49" s="3" t="str">
        <f>D11</f>
        <v>D8</v>
      </c>
      <c r="D49" s="3" t="str">
        <f>E11</f>
        <v>D9</v>
      </c>
      <c r="E49" s="3" t="str">
        <f>F11</f>
        <v>D10</v>
      </c>
      <c r="F49" s="3" t="str">
        <f>E12</f>
        <v>D15</v>
      </c>
      <c r="G49" s="3" t="str">
        <f>G12</f>
        <v>D17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72</v>
      </c>
      <c r="C50" s="3" t="str">
        <f>E11</f>
        <v>D9</v>
      </c>
      <c r="D50" s="3" t="str">
        <f>F11</f>
        <v>D10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2" spans="1:12" customHeight="1" ht="20">
      <c r="A52" s="1" t="s">
        <v>73</v>
      </c>
    </row>
    <row r="53" spans="1:12" customHeight="1" ht="20">
      <c r="A53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2018-06-30T10:48:36-03:00</dcterms:created>
  <dcterms:modified xsi:type="dcterms:W3CDTF">2018-06-30T10:48:36-03:00</dcterms:modified>
  <dc:title>Untitled Spreadsheet</dc:title>
  <dc:description/>
  <dc:subject/>
  <cp:keywords/>
  <cp:category/>
</cp:coreProperties>
</file>