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<sst xmlns="http://schemas.openxmlformats.org/spreadsheetml/2006/main" uniqueCount="407">
  <si>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</si>
  <si>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</si>
  <si>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33 dezenas com 10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</si>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</sst>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"/>
  <sheetViews>
    <sheetView tabSelected="1" workbookViewId="0" showGridLines="true" showRowColHeaders="1">
      <selection activeCell="A386" sqref="A38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G12</f>
        <v>D17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F12</f>
        <v>D16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G11</f>
        <v>D11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E12</f>
        <v>D15</v>
      </c>
      <c r="H26" s="3" t="str">
        <f>G12</f>
        <v>D17</v>
      </c>
      <c r="I26" s="3" t="str">
        <f>D13</f>
        <v>D20</v>
      </c>
      <c r="J26" s="3" t="str">
        <f>G13</f>
        <v>D23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H12</f>
        <v>D18</v>
      </c>
      <c r="I27" s="3" t="str">
        <f>E13</f>
        <v>D21</v>
      </c>
      <c r="J27" s="3" t="str">
        <f>H13</f>
        <v>D24</v>
      </c>
      <c r="K27" s="3" t="str">
        <f>D14</f>
        <v>D26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H12</f>
        <v>D18</v>
      </c>
      <c r="G28" s="3" t="str">
        <f>C13</f>
        <v>D19</v>
      </c>
      <c r="H28" s="3" t="str">
        <f>E14</f>
        <v>D27</v>
      </c>
      <c r="I28" s="3" t="str">
        <f>F14</f>
        <v>D28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C12</f>
        <v>D13</v>
      </c>
      <c r="J29" s="3" t="str">
        <f>H13</f>
        <v>D24</v>
      </c>
      <c r="K29" s="3" t="str">
        <f>G14</f>
        <v>D29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C13</f>
        <v>D19</v>
      </c>
      <c r="K30" s="3" t="str">
        <f>E13</f>
        <v>D21</v>
      </c>
      <c r="L30" s="3" t="str">
        <f>D15</f>
        <v>D32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E13</f>
        <v>D21</v>
      </c>
      <c r="I31" s="3" t="str">
        <f>H13</f>
        <v>D24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D14</f>
        <v>D26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G11</f>
        <v>D11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F13</f>
        <v>D22</v>
      </c>
      <c r="K33" s="3" t="str">
        <f>D14</f>
        <v>D26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C14</f>
        <v>D25</v>
      </c>
      <c r="J34" s="3" t="str">
        <f>F14</f>
        <v>D28</v>
      </c>
      <c r="K34" s="3" t="str">
        <f>G14</f>
        <v>D29</v>
      </c>
      <c r="L34" s="3" t="str">
        <f>E15</f>
        <v>D33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H12</f>
        <v>D18</v>
      </c>
      <c r="I35" s="3" t="str">
        <f>E13</f>
        <v>D21</v>
      </c>
      <c r="J35" s="3" t="str">
        <f>E14</f>
        <v>D27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G14</f>
        <v>D29</v>
      </c>
      <c r="L36" s="3" t="str">
        <f>D15</f>
        <v>D32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C13</f>
        <v>D19</v>
      </c>
      <c r="I37" s="3" t="str">
        <f>H13</f>
        <v>D24</v>
      </c>
      <c r="J37" s="3" t="str">
        <f>H14</f>
        <v>D30</v>
      </c>
      <c r="K37" s="3" t="str">
        <f>C15</f>
        <v>D31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F12</f>
        <v>D16</v>
      </c>
      <c r="H38" s="3" t="str">
        <f>E13</f>
        <v>D21</v>
      </c>
      <c r="I38" s="3" t="str">
        <f>G13</f>
        <v>D23</v>
      </c>
      <c r="J38" s="3" t="str">
        <f>C14</f>
        <v>D25</v>
      </c>
      <c r="K38" s="3" t="str">
        <f>E14</f>
        <v>D27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C14</f>
        <v>D25</v>
      </c>
      <c r="K39" s="3" t="str">
        <f>F14</f>
        <v>D28</v>
      </c>
      <c r="L39" s="3" t="str">
        <f>E15</f>
        <v>D33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G14</f>
        <v>D29</v>
      </c>
      <c r="L40" s="3" t="str">
        <f>H14</f>
        <v>D30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C13</f>
        <v>D19</v>
      </c>
      <c r="I42" s="3" t="str">
        <f>F13</f>
        <v>D22</v>
      </c>
      <c r="J42" s="3" t="str">
        <f>G13</f>
        <v>D23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G13</f>
        <v>D23</v>
      </c>
      <c r="I43" s="3" t="str">
        <f>H13</f>
        <v>D24</v>
      </c>
      <c r="J43" s="3" t="str">
        <f>F14</f>
        <v>D28</v>
      </c>
      <c r="K43" s="3" t="str">
        <f>G14</f>
        <v>D29</v>
      </c>
      <c r="L43" s="3" t="str">
        <f>H14</f>
        <v>D30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H12</f>
        <v>D18</v>
      </c>
      <c r="H44" s="3" t="str">
        <f>D13</f>
        <v>D20</v>
      </c>
      <c r="I44" s="3" t="str">
        <f>F13</f>
        <v>D22</v>
      </c>
      <c r="J44" s="3" t="str">
        <f>G14</f>
        <v>D29</v>
      </c>
      <c r="K44" s="3" t="str">
        <f>D15</f>
        <v>D32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H11</f>
        <v>D12</v>
      </c>
      <c r="G45" s="3" t="str">
        <f>H12</f>
        <v>D18</v>
      </c>
      <c r="H45" s="3" t="str">
        <f>H13</f>
        <v>D24</v>
      </c>
      <c r="I45" s="3" t="str">
        <f>C14</f>
        <v>D25</v>
      </c>
      <c r="J45" s="3" t="str">
        <f>G14</f>
        <v>D29</v>
      </c>
      <c r="K45" s="3" t="str">
        <f>H14</f>
        <v>D30</v>
      </c>
      <c r="L45" s="3" t="str">
        <f>D15</f>
        <v>D32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C12</f>
        <v>D13</v>
      </c>
      <c r="G46" s="3" t="str">
        <f>F12</f>
        <v>D16</v>
      </c>
      <c r="H46" s="3" t="str">
        <f>C13</f>
        <v>D19</v>
      </c>
      <c r="I46" s="3" t="str">
        <f>E14</f>
        <v>D27</v>
      </c>
      <c r="J46" s="3" t="str">
        <f>H14</f>
        <v>D30</v>
      </c>
      <c r="K46" s="3" t="str">
        <f>C15</f>
        <v>D31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E12</f>
        <v>D15</v>
      </c>
      <c r="F47" s="3" t="str">
        <f>G12</f>
        <v>D17</v>
      </c>
      <c r="G47" s="3" t="str">
        <f>H12</f>
        <v>D18</v>
      </c>
      <c r="H47" s="3" t="str">
        <f>C13</f>
        <v>D19</v>
      </c>
      <c r="I47" s="3" t="str">
        <f>E13</f>
        <v>D21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F13</f>
        <v>D22</v>
      </c>
      <c r="L48" s="3" t="str">
        <f>H14</f>
        <v>D30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D12</f>
        <v>D14</v>
      </c>
      <c r="H49" s="3" t="str">
        <f>E12</f>
        <v>D15</v>
      </c>
      <c r="I49" s="3" t="str">
        <f>G12</f>
        <v>D17</v>
      </c>
      <c r="J49" s="3" t="str">
        <f>H13</f>
        <v>D24</v>
      </c>
      <c r="K49" s="3" t="str">
        <f>C14</f>
        <v>D25</v>
      </c>
      <c r="L49" s="3" t="str">
        <f>D15</f>
        <v>D32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G11</f>
        <v>D11</v>
      </c>
      <c r="H50" s="3" t="str">
        <f>E12</f>
        <v>D15</v>
      </c>
      <c r="I50" s="3" t="str">
        <f>H12</f>
        <v>D18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E12</f>
        <v>D15</v>
      </c>
      <c r="I51" s="3" t="str">
        <f>D13</f>
        <v>D20</v>
      </c>
      <c r="J51" s="3" t="str">
        <f>C14</f>
        <v>D25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G12</f>
        <v>D17</v>
      </c>
      <c r="G52" s="3" t="str">
        <f>E13</f>
        <v>D21</v>
      </c>
      <c r="H52" s="3" t="str">
        <f>G13</f>
        <v>D23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H14</f>
        <v>D30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D13</f>
        <v>D20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E13</f>
        <v>D21</v>
      </c>
      <c r="H55" s="3" t="str">
        <f>D14</f>
        <v>D26</v>
      </c>
      <c r="I55" s="3" t="str">
        <f>E14</f>
        <v>D27</v>
      </c>
      <c r="J55" s="3" t="str">
        <f>G14</f>
        <v>D29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E12</f>
        <v>D15</v>
      </c>
      <c r="I56" s="3" t="str">
        <f>H13</f>
        <v>D24</v>
      </c>
      <c r="J56" s="3" t="str">
        <f>E14</f>
        <v>D27</v>
      </c>
      <c r="K56" s="3" t="str">
        <f>F14</f>
        <v>D28</v>
      </c>
      <c r="L56" s="3" t="str">
        <f>E15</f>
        <v>D33</v>
      </c>
    </row>
    <row r="57" spans="1:12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E13</f>
        <v>D21</v>
      </c>
      <c r="J58" s="3" t="str">
        <f>G13</f>
        <v>D23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G12</f>
        <v>D17</v>
      </c>
      <c r="G59" s="3" t="str">
        <f>H12</f>
        <v>D18</v>
      </c>
      <c r="H59" s="3" t="str">
        <f>H13</f>
        <v>D24</v>
      </c>
      <c r="I59" s="3" t="str">
        <f>E14</f>
        <v>D27</v>
      </c>
      <c r="J59" s="3" t="str">
        <f>G14</f>
        <v>D29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C14</f>
        <v>D25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G11</f>
        <v>D11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G14</f>
        <v>D29</v>
      </c>
      <c r="K61" s="3" t="str">
        <f>H14</f>
        <v>D30</v>
      </c>
      <c r="L61" s="3" t="str">
        <f>E15</f>
        <v>D33</v>
      </c>
    </row>
    <row r="62" spans="1:12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H14</f>
        <v>D30</v>
      </c>
    </row>
    <row r="63" spans="1:12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E12</f>
        <v>D15</v>
      </c>
      <c r="G63" s="3" t="str">
        <f>G12</f>
        <v>D17</v>
      </c>
      <c r="H63" s="3" t="str">
        <f>E13</f>
        <v>D21</v>
      </c>
      <c r="I63" s="3" t="str">
        <f>H13</f>
        <v>D24</v>
      </c>
      <c r="J63" s="3" t="str">
        <f>H14</f>
        <v>D30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F12</f>
        <v>D16</v>
      </c>
      <c r="I64" s="3" t="str">
        <f>G12</f>
        <v>D17</v>
      </c>
      <c r="J64" s="3" t="str">
        <f>F13</f>
        <v>D22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H13</f>
        <v>D24</v>
      </c>
      <c r="I65" s="3" t="str">
        <f>C14</f>
        <v>D25</v>
      </c>
      <c r="J65" s="3" t="str">
        <f>D14</f>
        <v>D26</v>
      </c>
      <c r="K65" s="3" t="str">
        <f>F14</f>
        <v>D28</v>
      </c>
      <c r="L65" s="3" t="str">
        <f>C15</f>
        <v>D31</v>
      </c>
    </row>
    <row r="66" spans="1:12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D12</f>
        <v>D14</v>
      </c>
      <c r="G66" s="3" t="str">
        <f>E12</f>
        <v>D15</v>
      </c>
      <c r="H66" s="3" t="str">
        <f>H12</f>
        <v>D18</v>
      </c>
      <c r="I66" s="3" t="str">
        <f>E13</f>
        <v>D21</v>
      </c>
      <c r="J66" s="3" t="str">
        <f>F13</f>
        <v>D22</v>
      </c>
      <c r="K66" s="3" t="str">
        <f>E14</f>
        <v>D27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H13</f>
        <v>D24</v>
      </c>
      <c r="J67" s="3" t="str">
        <f>E14</f>
        <v>D27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D12</f>
        <v>D14</v>
      </c>
      <c r="F68" s="3" t="str">
        <f>G12</f>
        <v>D17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H14</f>
        <v>D30</v>
      </c>
      <c r="L68" s="3" t="str">
        <f>E15</f>
        <v>D33</v>
      </c>
    </row>
    <row r="69" spans="1:12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G12</f>
        <v>D17</v>
      </c>
      <c r="H69" s="3" t="str">
        <f>D13</f>
        <v>D20</v>
      </c>
      <c r="I69" s="3" t="str">
        <f>E13</f>
        <v>D21</v>
      </c>
      <c r="J69" s="3" t="str">
        <f>E14</f>
        <v>D27</v>
      </c>
      <c r="K69" s="3" t="str">
        <f>F14</f>
        <v>D28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E12</f>
        <v>D15</v>
      </c>
      <c r="I70" s="3" t="str">
        <f>F12</f>
        <v>D16</v>
      </c>
      <c r="J70" s="3" t="str">
        <f>G12</f>
        <v>D17</v>
      </c>
      <c r="K70" s="3" t="str">
        <f>H12</f>
        <v>D18</v>
      </c>
      <c r="L70" s="3" t="str">
        <f>D14</f>
        <v>D26</v>
      </c>
    </row>
    <row r="71" spans="1:12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D19</v>
      </c>
      <c r="I71" s="3" t="str">
        <f>F13</f>
        <v>D22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C12</f>
        <v>D13</v>
      </c>
      <c r="H72" s="3" t="str">
        <f>C13</f>
        <v>D19</v>
      </c>
      <c r="I72" s="3" t="str">
        <f>E13</f>
        <v>D21</v>
      </c>
      <c r="J72" s="3" t="str">
        <f>H13</f>
        <v>D24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D12</f>
        <v>D14</v>
      </c>
      <c r="H73" s="3" t="str">
        <f>E12</f>
        <v>D15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E14</f>
        <v>D27</v>
      </c>
      <c r="L74" s="3" t="str">
        <f>C15</f>
        <v>D31</v>
      </c>
    </row>
    <row r="75" spans="1:12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G14</f>
        <v>D29</v>
      </c>
    </row>
    <row r="76" spans="1:12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H11</f>
        <v>D12</v>
      </c>
      <c r="G76" s="3" t="str">
        <f>G12</f>
        <v>D17</v>
      </c>
      <c r="H76" s="3" t="str">
        <f>H12</f>
        <v>D18</v>
      </c>
      <c r="I76" s="3" t="str">
        <f>G13</f>
        <v>D23</v>
      </c>
      <c r="J76" s="3" t="str">
        <f>D14</f>
        <v>D26</v>
      </c>
      <c r="K76" s="3" t="str">
        <f>G14</f>
        <v>D29</v>
      </c>
      <c r="L76" s="3" t="str">
        <f>E15</f>
        <v>D33</v>
      </c>
    </row>
    <row r="77" spans="1:12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E13</f>
        <v>D21</v>
      </c>
      <c r="J77" s="3" t="str">
        <f>F14</f>
        <v>D28</v>
      </c>
      <c r="K77" s="3" t="str">
        <f>C15</f>
        <v>D31</v>
      </c>
      <c r="L77" s="3" t="str">
        <f>D15</f>
        <v>D32</v>
      </c>
    </row>
    <row r="78" spans="1:12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D14</f>
        <v>D26</v>
      </c>
      <c r="J78" s="3" t="str">
        <f>E14</f>
        <v>D27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E14</f>
        <v>D27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G12</f>
        <v>D17</v>
      </c>
      <c r="I80" s="3" t="str">
        <f>C13</f>
        <v>D19</v>
      </c>
      <c r="J80" s="3" t="str">
        <f>F14</f>
        <v>D28</v>
      </c>
      <c r="K80" s="3" t="str">
        <f>G14</f>
        <v>D29</v>
      </c>
      <c r="L80" s="3" t="str">
        <f>D15</f>
        <v>D32</v>
      </c>
    </row>
    <row r="81" spans="1:12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F11</f>
        <v>D10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C13</f>
        <v>D19</v>
      </c>
      <c r="J82" s="3" t="str">
        <f>D13</f>
        <v>D20</v>
      </c>
      <c r="K82" s="3" t="str">
        <f>F13</f>
        <v>D22</v>
      </c>
      <c r="L82" s="3" t="str">
        <f>D14</f>
        <v>D26</v>
      </c>
    </row>
    <row r="83" spans="1:12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F14</f>
        <v>D28</v>
      </c>
      <c r="J83" s="3" t="str">
        <f>H14</f>
        <v>D30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C12</f>
        <v>D13</v>
      </c>
      <c r="F84" s="3" t="str">
        <f>H12</f>
        <v>D18</v>
      </c>
      <c r="G84" s="3" t="str">
        <f>E13</f>
        <v>D21</v>
      </c>
      <c r="H84" s="3" t="str">
        <f>C14</f>
        <v>D25</v>
      </c>
      <c r="I84" s="3" t="str">
        <f>D14</f>
        <v>D26</v>
      </c>
      <c r="J84" s="3" t="str">
        <f>H14</f>
        <v>D30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106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C14</f>
        <v>D25</v>
      </c>
      <c r="K85" s="3" t="str">
        <f>D14</f>
        <v>D26</v>
      </c>
      <c r="L85" s="3" t="str">
        <f>F14</f>
        <v>D28</v>
      </c>
    </row>
    <row r="86" spans="1:12" customHeight="1" ht="20">
      <c r="A86" s="2" t="s">
        <v>107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E12</f>
        <v>D15</v>
      </c>
      <c r="I86" s="3" t="str">
        <f>E13</f>
        <v>D21</v>
      </c>
      <c r="J86" s="3" t="str">
        <f>E14</f>
        <v>D27</v>
      </c>
      <c r="K86" s="3" t="str">
        <f>D15</f>
        <v>D32</v>
      </c>
      <c r="L86" s="3" t="str">
        <f>E15</f>
        <v>D33</v>
      </c>
    </row>
    <row r="87" spans="1:12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E13</f>
        <v>D21</v>
      </c>
      <c r="K87" s="3" t="str">
        <f>G13</f>
        <v>D23</v>
      </c>
      <c r="L87" s="3" t="str">
        <f>H13</f>
        <v>D24</v>
      </c>
    </row>
    <row r="88" spans="1:12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C15</f>
        <v>D31</v>
      </c>
    </row>
    <row r="89" spans="1:12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D14</f>
        <v>D26</v>
      </c>
      <c r="L89" s="3" t="str">
        <f>E15</f>
        <v>D33</v>
      </c>
    </row>
    <row r="90" spans="1:12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D12</f>
        <v>D14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G12</f>
        <v>D17</v>
      </c>
      <c r="I91" s="3" t="str">
        <f>G13</f>
        <v>D23</v>
      </c>
      <c r="J91" s="3" t="str">
        <f>C14</f>
        <v>D25</v>
      </c>
      <c r="K91" s="3" t="str">
        <f>F14</f>
        <v>D28</v>
      </c>
      <c r="L91" s="3" t="str">
        <f>E15</f>
        <v>D33</v>
      </c>
    </row>
    <row r="92" spans="1:12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F11</f>
        <v>D10</v>
      </c>
      <c r="F92" s="3" t="str">
        <f>F12</f>
        <v>D16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G13</f>
        <v>D23</v>
      </c>
      <c r="K92" s="3" t="str">
        <f>H13</f>
        <v>D24</v>
      </c>
      <c r="L92" s="3" t="str">
        <f>G14</f>
        <v>D29</v>
      </c>
    </row>
    <row r="93" spans="1:12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E12</f>
        <v>D15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H13</f>
        <v>D24</v>
      </c>
      <c r="K93" s="3" t="str">
        <f>G14</f>
        <v>D29</v>
      </c>
      <c r="L93" s="3" t="str">
        <f>C15</f>
        <v>D31</v>
      </c>
    </row>
    <row r="94" spans="1:12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C13</f>
        <v>D19</v>
      </c>
      <c r="F94" s="3" t="str">
        <f>D13</f>
        <v>D20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116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D12</f>
        <v>D14</v>
      </c>
      <c r="J95" s="3" t="str">
        <f>C13</f>
        <v>D19</v>
      </c>
      <c r="K95" s="3" t="str">
        <f>E13</f>
        <v>D21</v>
      </c>
      <c r="L95" s="3" t="str">
        <f>F13</f>
        <v>D22</v>
      </c>
    </row>
    <row r="96" spans="1:12" customHeight="1" ht="20">
      <c r="A96" s="2" t="s">
        <v>117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C13</f>
        <v>D19</v>
      </c>
      <c r="I96" s="3" t="str">
        <f>D13</f>
        <v>D20</v>
      </c>
      <c r="J96" s="3" t="str">
        <f>D14</f>
        <v>D26</v>
      </c>
      <c r="K96" s="3" t="str">
        <f>H14</f>
        <v>D30</v>
      </c>
      <c r="L96" s="3" t="str">
        <f>C15</f>
        <v>D31</v>
      </c>
    </row>
    <row r="97" spans="1:12" customHeight="1" ht="20">
      <c r="A97" s="2" t="s">
        <v>118</v>
      </c>
      <c r="C97" s="3" t="str">
        <f>C10</f>
        <v>D1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E12</f>
        <v>D15</v>
      </c>
      <c r="H97" s="3" t="str">
        <f>H12</f>
        <v>D18</v>
      </c>
      <c r="I97" s="3" t="str">
        <f>G14</f>
        <v>D29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H12</f>
        <v>D18</v>
      </c>
      <c r="J98" s="3" t="str">
        <f>E13</f>
        <v>D21</v>
      </c>
      <c r="K98" s="3" t="str">
        <f>C14</f>
        <v>D25</v>
      </c>
      <c r="L98" s="3" t="str">
        <f>E14</f>
        <v>D27</v>
      </c>
    </row>
    <row r="99" spans="1:12" customHeight="1" ht="20">
      <c r="A99" s="2" t="s">
        <v>120</v>
      </c>
      <c r="C99" s="3" t="str">
        <f>C10</f>
        <v>D1</v>
      </c>
      <c r="D99" s="3" t="str">
        <f>H10</f>
        <v>D6</v>
      </c>
      <c r="E99" s="3" t="str">
        <f>D11</f>
        <v>D8</v>
      </c>
      <c r="F99" s="3" t="str">
        <f>G11</f>
        <v>D11</v>
      </c>
      <c r="G99" s="3" t="str">
        <f>D12</f>
        <v>D14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E14</f>
        <v>D27</v>
      </c>
      <c r="L99" s="3" t="str">
        <f>E15</f>
        <v>D33</v>
      </c>
    </row>
    <row r="100" spans="1:12" customHeight="1" ht="20">
      <c r="A100" s="2" t="s">
        <v>121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C14</f>
        <v>D25</v>
      </c>
      <c r="K100" s="3" t="str">
        <f>D14</f>
        <v>D26</v>
      </c>
      <c r="L100" s="3" t="str">
        <f>G14</f>
        <v>D29</v>
      </c>
    </row>
    <row r="101" spans="1:12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G11</f>
        <v>D11</v>
      </c>
      <c r="G101" s="3" t="str">
        <f>G12</f>
        <v>D17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E14</f>
        <v>D27</v>
      </c>
      <c r="L101" s="3" t="str">
        <f>H14</f>
        <v>D30</v>
      </c>
    </row>
    <row r="102" spans="1:12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C12</f>
        <v>D13</v>
      </c>
      <c r="G102" s="3" t="str">
        <f>E12</f>
        <v>D15</v>
      </c>
      <c r="H102" s="3" t="str">
        <f>C13</f>
        <v>D19</v>
      </c>
      <c r="I102" s="3" t="str">
        <f>D13</f>
        <v>D20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F12</f>
        <v>D16</v>
      </c>
      <c r="G103" s="3" t="str">
        <f>C13</f>
        <v>D19</v>
      </c>
      <c r="H103" s="3" t="str">
        <f>F13</f>
        <v>D22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F12</f>
        <v>D16</v>
      </c>
      <c r="F104" s="3" t="str">
        <f>H12</f>
        <v>D18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E14</f>
        <v>D27</v>
      </c>
      <c r="L104" s="3" t="str">
        <f>D15</f>
        <v>D32</v>
      </c>
    </row>
    <row r="105" spans="1:12" customHeight="1" ht="20">
      <c r="A105" s="2" t="s">
        <v>126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E12</f>
        <v>D15</v>
      </c>
      <c r="J105" s="3" t="str">
        <f>E13</f>
        <v>D21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127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C12</f>
        <v>D13</v>
      </c>
      <c r="H106" s="3" t="str">
        <f>D13</f>
        <v>D20</v>
      </c>
      <c r="I106" s="3" t="str">
        <f>D14</f>
        <v>D26</v>
      </c>
      <c r="J106" s="3" t="str">
        <f>C15</f>
        <v>D31</v>
      </c>
      <c r="K106" s="3" t="str">
        <f>D15</f>
        <v>D32</v>
      </c>
      <c r="L106" s="3" t="str">
        <f>E15</f>
        <v>D33</v>
      </c>
    </row>
    <row r="107" spans="1:12" customHeight="1" ht="20">
      <c r="A107" s="2" t="s">
        <v>128</v>
      </c>
      <c r="C107" s="3" t="str">
        <f>C10</f>
        <v>D1</v>
      </c>
      <c r="D107" s="3" t="str">
        <f>C11</f>
        <v>D7</v>
      </c>
      <c r="E107" s="3" t="str">
        <f>G11</f>
        <v>D11</v>
      </c>
      <c r="F107" s="3" t="str">
        <f>E12</f>
        <v>D15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H11</f>
        <v>D12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G14</f>
        <v>D29</v>
      </c>
      <c r="L108" s="3" t="str">
        <f>H14</f>
        <v>D30</v>
      </c>
    </row>
    <row r="109" spans="1:12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C12</f>
        <v>D13</v>
      </c>
      <c r="F109" s="3" t="str">
        <f>D12</f>
        <v>D14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E14</f>
        <v>D27</v>
      </c>
    </row>
    <row r="110" spans="1:12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D12</f>
        <v>D14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C14</f>
        <v>D25</v>
      </c>
      <c r="J110" s="3" t="str">
        <f>F14</f>
        <v>D28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132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F14</f>
        <v>D28</v>
      </c>
      <c r="K112" s="3" t="str">
        <f>G14</f>
        <v>D29</v>
      </c>
      <c r="L112" s="3" t="str">
        <f>E15</f>
        <v>D33</v>
      </c>
    </row>
    <row r="113" spans="1:12" customHeight="1" ht="20">
      <c r="A113" s="2" t="s">
        <v>134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G12</f>
        <v>D17</v>
      </c>
      <c r="H113" s="3" t="str">
        <f>H13</f>
        <v>D24</v>
      </c>
      <c r="I113" s="3" t="str">
        <f>C14</f>
        <v>D25</v>
      </c>
      <c r="J113" s="3" t="str">
        <f>E14</f>
        <v>D27</v>
      </c>
      <c r="K113" s="3" t="str">
        <f>F14</f>
        <v>D28</v>
      </c>
      <c r="L113" s="3" t="str">
        <f>G14</f>
        <v>D29</v>
      </c>
    </row>
    <row r="114" spans="1:12" customHeight="1" ht="20">
      <c r="A114" s="2" t="s">
        <v>135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E13</f>
        <v>D21</v>
      </c>
      <c r="I114" s="3" t="str">
        <f>H13</f>
        <v>D24</v>
      </c>
      <c r="J114" s="3" t="str">
        <f>F14</f>
        <v>D28</v>
      </c>
      <c r="K114" s="3" t="str">
        <f>G14</f>
        <v>D29</v>
      </c>
      <c r="L114" s="3" t="str">
        <f>D15</f>
        <v>D32</v>
      </c>
    </row>
    <row r="115" spans="1:12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D12</f>
        <v>D14</v>
      </c>
      <c r="F115" s="3" t="str">
        <f>E13</f>
        <v>D21</v>
      </c>
      <c r="G115" s="3" t="str">
        <f>F13</f>
        <v>D22</v>
      </c>
      <c r="H115" s="3" t="str">
        <f>G13</f>
        <v>D23</v>
      </c>
      <c r="I115" s="3" t="str">
        <f>H13</f>
        <v>D24</v>
      </c>
      <c r="J115" s="3" t="str">
        <f>G14</f>
        <v>D29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137</v>
      </c>
      <c r="C116" s="3" t="str">
        <f>C10</f>
        <v>D1</v>
      </c>
      <c r="D116" s="3" t="str">
        <f>E11</f>
        <v>D9</v>
      </c>
      <c r="E116" s="3" t="str">
        <f>C12</f>
        <v>D13</v>
      </c>
      <c r="F116" s="3" t="str">
        <f>C13</f>
        <v>D19</v>
      </c>
      <c r="G116" s="3" t="str">
        <f>D13</f>
        <v>D20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G14</f>
        <v>D29</v>
      </c>
    </row>
    <row r="117" spans="1:12" customHeight="1" ht="20">
      <c r="A117" s="2" t="s">
        <v>138</v>
      </c>
      <c r="C117" s="3" t="str">
        <f>C10</f>
        <v>D1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E13</f>
        <v>D21</v>
      </c>
      <c r="I117" s="3" t="str">
        <f>F13</f>
        <v>D22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139</v>
      </c>
      <c r="C118" s="3" t="str">
        <f>C10</f>
        <v>D1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E13</f>
        <v>D21</v>
      </c>
      <c r="K118" s="3" t="str">
        <f>G13</f>
        <v>D23</v>
      </c>
      <c r="L118" s="3" t="str">
        <f>D14</f>
        <v>D26</v>
      </c>
    </row>
    <row r="119" spans="1:12" customHeight="1" ht="20">
      <c r="A119" s="2" t="s">
        <v>140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E12</f>
        <v>D15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H14</f>
        <v>D30</v>
      </c>
    </row>
    <row r="120" spans="1:12" customHeight="1" ht="20">
      <c r="A120" s="2" t="s">
        <v>141</v>
      </c>
      <c r="C120" s="3" t="str">
        <f>C10</f>
        <v>D1</v>
      </c>
      <c r="D120" s="3" t="str">
        <f>F11</f>
        <v>D10</v>
      </c>
      <c r="E120" s="3" t="str">
        <f>H12</f>
        <v>D18</v>
      </c>
      <c r="F120" s="3" t="str">
        <f>D13</f>
        <v>D20</v>
      </c>
      <c r="G120" s="3" t="str">
        <f>E13</f>
        <v>D21</v>
      </c>
      <c r="H120" s="3" t="str">
        <f>F13</f>
        <v>D22</v>
      </c>
      <c r="I120" s="3" t="str">
        <f>D14</f>
        <v>D26</v>
      </c>
      <c r="J120" s="3" t="str">
        <f>F14</f>
        <v>D28</v>
      </c>
      <c r="K120" s="3" t="str">
        <f>H14</f>
        <v>D30</v>
      </c>
      <c r="L120" s="3" t="str">
        <f>E15</f>
        <v>D33</v>
      </c>
    </row>
    <row r="121" spans="1:12" customHeight="1" ht="20">
      <c r="A121" s="2" t="s">
        <v>142</v>
      </c>
      <c r="C121" s="3" t="str">
        <f>C10</f>
        <v>D1</v>
      </c>
      <c r="D121" s="3" t="str">
        <f>H11</f>
        <v>D12</v>
      </c>
      <c r="E121" s="3" t="str">
        <f>D12</f>
        <v>D14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C14</f>
        <v>D25</v>
      </c>
      <c r="L121" s="3" t="str">
        <f>D15</f>
        <v>D32</v>
      </c>
    </row>
    <row r="122" spans="1:12" customHeight="1" ht="20">
      <c r="A122" s="2" t="s">
        <v>143</v>
      </c>
      <c r="C122" s="3" t="str">
        <f>C10</f>
        <v>D1</v>
      </c>
      <c r="D122" s="3" t="str">
        <f>C12</f>
        <v>D13</v>
      </c>
      <c r="E122" s="3" t="str">
        <f>E12</f>
        <v>D15</v>
      </c>
      <c r="F122" s="3" t="str">
        <f>F12</f>
        <v>D16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H14</f>
        <v>D30</v>
      </c>
      <c r="L122" s="3" t="str">
        <f>C15</f>
        <v>D31</v>
      </c>
    </row>
    <row r="123" spans="1:12" customHeight="1" ht="20">
      <c r="A123" s="2" t="s">
        <v>144</v>
      </c>
      <c r="C123" s="3" t="str">
        <f>C10</f>
        <v>D1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C14</f>
        <v>D25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C15</f>
        <v>D31</v>
      </c>
      <c r="L123" s="3" t="str">
        <f>D15</f>
        <v>D32</v>
      </c>
    </row>
    <row r="124" spans="1:12" customHeight="1" ht="20">
      <c r="A124" s="2" t="s">
        <v>145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H11</f>
        <v>D12</v>
      </c>
      <c r="I124" s="3" t="str">
        <f>D12</f>
        <v>D14</v>
      </c>
      <c r="J124" s="3" t="str">
        <f>D13</f>
        <v>D20</v>
      </c>
      <c r="K124" s="3" t="str">
        <f>E13</f>
        <v>D21</v>
      </c>
      <c r="L124" s="3" t="str">
        <f>D14</f>
        <v>D26</v>
      </c>
    </row>
    <row r="125" spans="1:12" customHeight="1" ht="20">
      <c r="A125" s="2" t="s">
        <v>146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C13</f>
        <v>D19</v>
      </c>
      <c r="K125" s="3" t="str">
        <f>F13</f>
        <v>D22</v>
      </c>
      <c r="L125" s="3" t="str">
        <f>F14</f>
        <v>D28</v>
      </c>
    </row>
    <row r="126" spans="1:12" customHeight="1" ht="20">
      <c r="A126" s="2" t="s">
        <v>147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E12</f>
        <v>D15</v>
      </c>
      <c r="K126" s="3" t="str">
        <f>F14</f>
        <v>D28</v>
      </c>
      <c r="L126" s="3" t="str">
        <f>E15</f>
        <v>D33</v>
      </c>
    </row>
    <row r="127" spans="1:12" customHeight="1" ht="20">
      <c r="A127" s="2" t="s">
        <v>148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F12</f>
        <v>D16</v>
      </c>
      <c r="K127" s="3" t="str">
        <f>H14</f>
        <v>D30</v>
      </c>
      <c r="L127" s="3" t="str">
        <f>D15</f>
        <v>D32</v>
      </c>
    </row>
    <row r="128" spans="1:12" customHeight="1" ht="20">
      <c r="A128" s="2" t="s">
        <v>149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G11</f>
        <v>D11</v>
      </c>
      <c r="H128" s="3" t="str">
        <f>F12</f>
        <v>D16</v>
      </c>
      <c r="I128" s="3" t="str">
        <f>G12</f>
        <v>D17</v>
      </c>
      <c r="J128" s="3" t="str">
        <f>C13</f>
        <v>D19</v>
      </c>
      <c r="K128" s="3" t="str">
        <f>H13</f>
        <v>D24</v>
      </c>
      <c r="L128" s="3" t="str">
        <f>G14</f>
        <v>D29</v>
      </c>
    </row>
    <row r="129" spans="1:12" customHeight="1" ht="20">
      <c r="A129" s="2" t="s">
        <v>150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D12</f>
        <v>D14</v>
      </c>
      <c r="G129" s="3" t="str">
        <f>G12</f>
        <v>D17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C15</f>
        <v>D31</v>
      </c>
    </row>
    <row r="130" spans="1:12" customHeight="1" ht="20">
      <c r="A130" s="2" t="s">
        <v>151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D12</f>
        <v>D14</v>
      </c>
      <c r="I130" s="3" t="str">
        <f>H12</f>
        <v>D18</v>
      </c>
      <c r="J130" s="3" t="str">
        <f>D14</f>
        <v>D26</v>
      </c>
      <c r="K130" s="3" t="str">
        <f>E14</f>
        <v>D27</v>
      </c>
      <c r="L130" s="3" t="str">
        <f>G14</f>
        <v>D29</v>
      </c>
    </row>
    <row r="131" spans="1:12" customHeight="1" ht="20">
      <c r="A131" s="2" t="s">
        <v>152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D14</f>
        <v>D26</v>
      </c>
      <c r="K131" s="3" t="str">
        <f>F14</f>
        <v>D28</v>
      </c>
      <c r="L131" s="3" t="str">
        <f>D15</f>
        <v>D32</v>
      </c>
    </row>
    <row r="132" spans="1:12" customHeight="1" ht="20">
      <c r="A132" s="2" t="s">
        <v>153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E11</f>
        <v>D9</v>
      </c>
      <c r="H132" s="3" t="str">
        <f>G12</f>
        <v>D17</v>
      </c>
      <c r="I132" s="3" t="str">
        <f>C14</f>
        <v>D25</v>
      </c>
      <c r="J132" s="3" t="str">
        <f>D14</f>
        <v>D26</v>
      </c>
      <c r="K132" s="3" t="str">
        <f>E14</f>
        <v>D27</v>
      </c>
      <c r="L132" s="3" t="str">
        <f>E15</f>
        <v>D33</v>
      </c>
    </row>
    <row r="133" spans="1:12" customHeight="1" ht="20">
      <c r="A133" s="2" t="s">
        <v>154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F12</f>
        <v>D16</v>
      </c>
      <c r="H133" s="3" t="str">
        <f>H12</f>
        <v>D18</v>
      </c>
      <c r="I133" s="3" t="str">
        <f>C13</f>
        <v>D19</v>
      </c>
      <c r="J133" s="3" t="str">
        <f>H13</f>
        <v>D24</v>
      </c>
      <c r="K133" s="3" t="str">
        <f>C15</f>
        <v>D31</v>
      </c>
      <c r="L133" s="3" t="str">
        <f>D15</f>
        <v>D32</v>
      </c>
    </row>
    <row r="134" spans="1:12" customHeight="1" ht="20">
      <c r="A134" s="2" t="s">
        <v>155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F12</f>
        <v>D16</v>
      </c>
      <c r="I134" s="3" t="str">
        <f>D13</f>
        <v>D20</v>
      </c>
      <c r="J134" s="3" t="str">
        <f>G13</f>
        <v>D23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G13</f>
        <v>D23</v>
      </c>
      <c r="K135" s="3" t="str">
        <f>D14</f>
        <v>D26</v>
      </c>
      <c r="L135" s="3" t="str">
        <f>C15</f>
        <v>D31</v>
      </c>
    </row>
    <row r="136" spans="1:12" customHeight="1" ht="20">
      <c r="A136" s="2" t="s">
        <v>157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E13</f>
        <v>D21</v>
      </c>
      <c r="I136" s="3" t="str">
        <f>G13</f>
        <v>D23</v>
      </c>
      <c r="J136" s="3" t="str">
        <f>H13</f>
        <v>D24</v>
      </c>
      <c r="K136" s="3" t="str">
        <f>F14</f>
        <v>D28</v>
      </c>
      <c r="L136" s="3" t="str">
        <f>H14</f>
        <v>D30</v>
      </c>
    </row>
    <row r="137" spans="1:12" customHeight="1" ht="20">
      <c r="A137" s="2" t="s">
        <v>158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E12</f>
        <v>D15</v>
      </c>
      <c r="I137" s="3" t="str">
        <f>F13</f>
        <v>D22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159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G11</f>
        <v>D11</v>
      </c>
      <c r="G138" s="3" t="str">
        <f>F12</f>
        <v>D16</v>
      </c>
      <c r="H138" s="3" t="str">
        <f>C13</f>
        <v>D19</v>
      </c>
      <c r="I138" s="3" t="str">
        <f>H13</f>
        <v>D24</v>
      </c>
      <c r="J138" s="3" t="str">
        <f>D14</f>
        <v>D26</v>
      </c>
      <c r="K138" s="3" t="str">
        <f>C15</f>
        <v>D31</v>
      </c>
      <c r="L138" s="3" t="str">
        <f>E15</f>
        <v>D33</v>
      </c>
    </row>
    <row r="139" spans="1:12" customHeight="1" ht="20">
      <c r="A139" s="2" t="s">
        <v>160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F13</f>
        <v>D22</v>
      </c>
      <c r="J139" s="3" t="str">
        <f>C14</f>
        <v>D25</v>
      </c>
      <c r="K139" s="3" t="str">
        <f>F14</f>
        <v>D28</v>
      </c>
      <c r="L139" s="3" t="str">
        <f>D15</f>
        <v>D32</v>
      </c>
    </row>
    <row r="140" spans="1:12" customHeight="1" ht="20">
      <c r="A140" s="2" t="s">
        <v>161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E12</f>
        <v>D15</v>
      </c>
      <c r="I140" s="3" t="str">
        <f>E13</f>
        <v>D21</v>
      </c>
      <c r="J140" s="3" t="str">
        <f>G13</f>
        <v>D23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162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G11</f>
        <v>D11</v>
      </c>
      <c r="G141" s="3" t="str">
        <f>H11</f>
        <v>D12</v>
      </c>
      <c r="H141" s="3" t="str">
        <f>F12</f>
        <v>D16</v>
      </c>
      <c r="I141" s="3" t="str">
        <f>E14</f>
        <v>D27</v>
      </c>
      <c r="J141" s="3" t="str">
        <f>G14</f>
        <v>D29</v>
      </c>
      <c r="K141" s="3" t="str">
        <f>D15</f>
        <v>D32</v>
      </c>
      <c r="L141" s="3" t="str">
        <f>E15</f>
        <v>D33</v>
      </c>
    </row>
    <row r="142" spans="1:12" customHeight="1" ht="20">
      <c r="A142" s="2" t="s">
        <v>163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H12</f>
        <v>D18</v>
      </c>
      <c r="I142" s="3" t="str">
        <f>D13</f>
        <v>D20</v>
      </c>
      <c r="J142" s="3" t="str">
        <f>E13</f>
        <v>D21</v>
      </c>
      <c r="K142" s="3" t="str">
        <f>D15</f>
        <v>D32</v>
      </c>
      <c r="L142" s="3" t="str">
        <f>E15</f>
        <v>D33</v>
      </c>
    </row>
    <row r="143" spans="1:12" customHeight="1" ht="20">
      <c r="A143" s="2" t="s">
        <v>164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D13</f>
        <v>D20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C12</f>
        <v>D13</v>
      </c>
      <c r="G144" s="3" t="str">
        <f>E12</f>
        <v>D15</v>
      </c>
      <c r="H144" s="3" t="str">
        <f>G12</f>
        <v>D17</v>
      </c>
      <c r="I144" s="3" t="str">
        <f>G13</f>
        <v>D23</v>
      </c>
      <c r="J144" s="3" t="str">
        <f>C14</f>
        <v>D25</v>
      </c>
      <c r="K144" s="3" t="str">
        <f>F14</f>
        <v>D28</v>
      </c>
      <c r="L144" s="3" t="str">
        <f>G14</f>
        <v>D29</v>
      </c>
    </row>
    <row r="145" spans="1:12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H11</f>
        <v>D12</v>
      </c>
      <c r="F145" s="3" t="str">
        <f>C12</f>
        <v>D13</v>
      </c>
      <c r="G145" s="3" t="str">
        <f>E12</f>
        <v>D15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D14</f>
        <v>D26</v>
      </c>
      <c r="L145" s="3" t="str">
        <f>H14</f>
        <v>D30</v>
      </c>
    </row>
    <row r="146" spans="1:12" customHeight="1" ht="20">
      <c r="A146" s="2" t="s">
        <v>167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H11</f>
        <v>D12</v>
      </c>
      <c r="I146" s="3" t="str">
        <f>E12</f>
        <v>D15</v>
      </c>
      <c r="J146" s="3" t="str">
        <f>C14</f>
        <v>D25</v>
      </c>
      <c r="K146" s="3" t="str">
        <f>E14</f>
        <v>D27</v>
      </c>
      <c r="L146" s="3" t="str">
        <f>F14</f>
        <v>D28</v>
      </c>
    </row>
    <row r="147" spans="1:12" customHeight="1" ht="20">
      <c r="A147" s="2" t="s">
        <v>168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H12</f>
        <v>D18</v>
      </c>
      <c r="K147" s="3" t="str">
        <f>D13</f>
        <v>D20</v>
      </c>
      <c r="L147" s="3" t="str">
        <f>G13</f>
        <v>D23</v>
      </c>
    </row>
    <row r="148" spans="1:12" customHeight="1" ht="20">
      <c r="A148" s="2" t="s">
        <v>169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D12</f>
        <v>D14</v>
      </c>
      <c r="J148" s="3" t="str">
        <f>C13</f>
        <v>D19</v>
      </c>
      <c r="K148" s="3" t="str">
        <f>D13</f>
        <v>D20</v>
      </c>
      <c r="L148" s="3" t="str">
        <f>G14</f>
        <v>D29</v>
      </c>
    </row>
    <row r="149" spans="1:12" customHeight="1" ht="20">
      <c r="A149" s="2" t="s">
        <v>170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D14</f>
        <v>D26</v>
      </c>
      <c r="J149" s="3" t="str">
        <f>F14</f>
        <v>D28</v>
      </c>
      <c r="K149" s="3" t="str">
        <f>H14</f>
        <v>D30</v>
      </c>
      <c r="L149" s="3" t="str">
        <f>E15</f>
        <v>D33</v>
      </c>
    </row>
    <row r="150" spans="1:12" customHeight="1" ht="20">
      <c r="A150" s="2" t="s">
        <v>171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G12</f>
        <v>D17</v>
      </c>
      <c r="I150" s="3" t="str">
        <f>E13</f>
        <v>D21</v>
      </c>
      <c r="J150" s="3" t="str">
        <f>G13</f>
        <v>D23</v>
      </c>
      <c r="K150" s="3" t="str">
        <f>C14</f>
        <v>D25</v>
      </c>
      <c r="L150" s="3" t="str">
        <f>E14</f>
        <v>D27</v>
      </c>
    </row>
    <row r="151" spans="1:12" customHeight="1" ht="20">
      <c r="A151" s="2" t="s">
        <v>172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C12</f>
        <v>D13</v>
      </c>
      <c r="I151" s="3" t="str">
        <f>C13</f>
        <v>D19</v>
      </c>
      <c r="J151" s="3" t="str">
        <f>F13</f>
        <v>D22</v>
      </c>
      <c r="K151" s="3" t="str">
        <f>H13</f>
        <v>D24</v>
      </c>
      <c r="L151" s="3" t="str">
        <f>E14</f>
        <v>D27</v>
      </c>
    </row>
    <row r="152" spans="1:12" customHeight="1" ht="20">
      <c r="A152" s="2" t="s">
        <v>173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D12</f>
        <v>D14</v>
      </c>
      <c r="H152" s="3" t="str">
        <f>F12</f>
        <v>D16</v>
      </c>
      <c r="I152" s="3" t="str">
        <f>H12</f>
        <v>D18</v>
      </c>
      <c r="J152" s="3" t="str">
        <f>D13</f>
        <v>D20</v>
      </c>
      <c r="K152" s="3" t="str">
        <f>F14</f>
        <v>D28</v>
      </c>
      <c r="L152" s="3" t="str">
        <f>G14</f>
        <v>D29</v>
      </c>
    </row>
    <row r="153" spans="1:12" customHeight="1" ht="20">
      <c r="A153" s="2" t="s">
        <v>174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H12</f>
        <v>D18</v>
      </c>
      <c r="I153" s="3" t="str">
        <f>H13</f>
        <v>D24</v>
      </c>
      <c r="J153" s="3" t="str">
        <f>C14</f>
        <v>D25</v>
      </c>
      <c r="K153" s="3" t="str">
        <f>D14</f>
        <v>D26</v>
      </c>
      <c r="L153" s="3" t="str">
        <f>C15</f>
        <v>D31</v>
      </c>
    </row>
    <row r="154" spans="1:12" customHeight="1" ht="20">
      <c r="A154" s="2" t="s">
        <v>175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G12</f>
        <v>D17</v>
      </c>
      <c r="I154" s="3" t="str">
        <f>E13</f>
        <v>D21</v>
      </c>
      <c r="J154" s="3" t="str">
        <f>F13</f>
        <v>D22</v>
      </c>
      <c r="K154" s="3" t="str">
        <f>G14</f>
        <v>D29</v>
      </c>
      <c r="L154" s="3" t="str">
        <f>C15</f>
        <v>D31</v>
      </c>
    </row>
    <row r="155" spans="1:12" customHeight="1" ht="20">
      <c r="A155" s="2" t="s">
        <v>176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E12</f>
        <v>D15</v>
      </c>
      <c r="H155" s="3" t="str">
        <f>D13</f>
        <v>D20</v>
      </c>
      <c r="I155" s="3" t="str">
        <f>E13</f>
        <v>D21</v>
      </c>
      <c r="J155" s="3" t="str">
        <f>D14</f>
        <v>D26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177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H11</f>
        <v>D12</v>
      </c>
      <c r="G156" s="3" t="str">
        <f>D12</f>
        <v>D14</v>
      </c>
      <c r="H156" s="3" t="str">
        <f>F12</f>
        <v>D16</v>
      </c>
      <c r="I156" s="3" t="str">
        <f>C13</f>
        <v>D19</v>
      </c>
      <c r="J156" s="3" t="str">
        <f>D14</f>
        <v>D26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178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F12</f>
        <v>D16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F14</f>
        <v>D28</v>
      </c>
      <c r="L157" s="3" t="str">
        <f>C15</f>
        <v>D31</v>
      </c>
    </row>
    <row r="158" spans="1:12" customHeight="1" ht="20">
      <c r="A158" s="2" t="s">
        <v>179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C13</f>
        <v>D19</v>
      </c>
      <c r="J158" s="3" t="str">
        <f>D13</f>
        <v>D20</v>
      </c>
      <c r="K158" s="3" t="str">
        <f>G14</f>
        <v>D29</v>
      </c>
      <c r="L158" s="3" t="str">
        <f>H14</f>
        <v>D30</v>
      </c>
    </row>
    <row r="159" spans="1:12" customHeight="1" ht="20">
      <c r="A159" s="2" t="s">
        <v>180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D12</f>
        <v>D14</v>
      </c>
      <c r="H159" s="3" t="str">
        <f>E12</f>
        <v>D15</v>
      </c>
      <c r="I159" s="3" t="str">
        <f>C13</f>
        <v>D19</v>
      </c>
      <c r="J159" s="3" t="str">
        <f>G13</f>
        <v>D23</v>
      </c>
      <c r="K159" s="3" t="str">
        <f>E14</f>
        <v>D27</v>
      </c>
      <c r="L159" s="3" t="str">
        <f>C15</f>
        <v>D31</v>
      </c>
    </row>
    <row r="160" spans="1:12" customHeight="1" ht="20">
      <c r="A160" s="2" t="s">
        <v>181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F12</f>
        <v>D16</v>
      </c>
      <c r="J160" s="3" t="str">
        <f>D13</f>
        <v>D20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182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D13</f>
        <v>D20</v>
      </c>
      <c r="J161" s="3" t="str">
        <f>E13</f>
        <v>D21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F11</f>
        <v>D10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C13</f>
        <v>D19</v>
      </c>
      <c r="J162" s="3" t="str">
        <f>G13</f>
        <v>D23</v>
      </c>
      <c r="K162" s="3" t="str">
        <f>H13</f>
        <v>D24</v>
      </c>
      <c r="L162" s="3" t="str">
        <f>D15</f>
        <v>D32</v>
      </c>
    </row>
    <row r="163" spans="1:12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F11</f>
        <v>D10</v>
      </c>
      <c r="F163" s="3" t="str">
        <f>F12</f>
        <v>D16</v>
      </c>
      <c r="G163" s="3" t="str">
        <f>G12</f>
        <v>D17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G11</f>
        <v>D11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C14</f>
        <v>D25</v>
      </c>
      <c r="J164" s="3" t="str">
        <f>E14</f>
        <v>D27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H11</f>
        <v>D12</v>
      </c>
      <c r="F165" s="3" t="str">
        <f>C12</f>
        <v>D13</v>
      </c>
      <c r="G165" s="3" t="str">
        <f>E12</f>
        <v>D15</v>
      </c>
      <c r="H165" s="3" t="str">
        <f>E13</f>
        <v>D21</v>
      </c>
      <c r="I165" s="3" t="str">
        <f>G14</f>
        <v>D29</v>
      </c>
      <c r="J165" s="3" t="str">
        <f>H14</f>
        <v>D30</v>
      </c>
      <c r="K165" s="3" t="str">
        <f>D15</f>
        <v>D32</v>
      </c>
      <c r="L165" s="3" t="str">
        <f>E15</f>
        <v>D33</v>
      </c>
    </row>
    <row r="166" spans="1:12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H11</f>
        <v>D12</v>
      </c>
      <c r="F166" s="3" t="str">
        <f>H12</f>
        <v>D18</v>
      </c>
      <c r="G166" s="3" t="str">
        <f>D13</f>
        <v>D20</v>
      </c>
      <c r="H166" s="3" t="str">
        <f>F13</f>
        <v>D22</v>
      </c>
      <c r="I166" s="3" t="str">
        <f>G13</f>
        <v>D23</v>
      </c>
      <c r="J166" s="3" t="str">
        <f>C14</f>
        <v>D25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188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D12</f>
        <v>D14</v>
      </c>
      <c r="H167" s="3" t="str">
        <f>C13</f>
        <v>D19</v>
      </c>
      <c r="I167" s="3" t="str">
        <f>E13</f>
        <v>D21</v>
      </c>
      <c r="J167" s="3" t="str">
        <f>D14</f>
        <v>D26</v>
      </c>
      <c r="K167" s="3" t="str">
        <f>H14</f>
        <v>D30</v>
      </c>
      <c r="L167" s="3" t="str">
        <f>E15</f>
        <v>D33</v>
      </c>
    </row>
    <row r="168" spans="1:12" customHeight="1" ht="20">
      <c r="A168" s="2" t="s">
        <v>189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E12</f>
        <v>D15</v>
      </c>
      <c r="G168" s="3" t="str">
        <f>F12</f>
        <v>D16</v>
      </c>
      <c r="H168" s="3" t="str">
        <f>E13</f>
        <v>D21</v>
      </c>
      <c r="I168" s="3" t="str">
        <f>H13</f>
        <v>D24</v>
      </c>
      <c r="J168" s="3" t="str">
        <f>E14</f>
        <v>D27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190</v>
      </c>
      <c r="C169" s="3" t="str">
        <f>D10</f>
        <v>D2</v>
      </c>
      <c r="D169" s="3" t="str">
        <f>G10</f>
        <v>D5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E12</f>
        <v>D15</v>
      </c>
      <c r="I169" s="3" t="str">
        <f>C13</f>
        <v>D19</v>
      </c>
      <c r="J169" s="3" t="str">
        <f>C14</f>
        <v>D25</v>
      </c>
      <c r="K169" s="3" t="str">
        <f>G14</f>
        <v>D29</v>
      </c>
      <c r="L169" s="3" t="str">
        <f>D15</f>
        <v>D32</v>
      </c>
    </row>
    <row r="170" spans="1:12" customHeight="1" ht="20">
      <c r="A170" s="2" t="s">
        <v>191</v>
      </c>
      <c r="C170" s="3" t="str">
        <f>D10</f>
        <v>D2</v>
      </c>
      <c r="D170" s="3" t="str">
        <f>G10</f>
        <v>D5</v>
      </c>
      <c r="E170" s="3" t="str">
        <f>C11</f>
        <v>D7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C13</f>
        <v>D19</v>
      </c>
      <c r="J170" s="3" t="str">
        <f>F13</f>
        <v>D22</v>
      </c>
      <c r="K170" s="3" t="str">
        <f>H13</f>
        <v>D24</v>
      </c>
      <c r="L170" s="3" t="str">
        <f>E14</f>
        <v>D27</v>
      </c>
    </row>
    <row r="171" spans="1:12" customHeight="1" ht="20">
      <c r="A171" s="2" t="s">
        <v>192</v>
      </c>
      <c r="C171" s="3" t="str">
        <f>D10</f>
        <v>D2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G12</f>
        <v>D17</v>
      </c>
      <c r="J171" s="3" t="str">
        <f>G13</f>
        <v>D23</v>
      </c>
      <c r="K171" s="3" t="str">
        <f>C14</f>
        <v>D25</v>
      </c>
      <c r="L171" s="3" t="str">
        <f>E14</f>
        <v>D27</v>
      </c>
    </row>
    <row r="172" spans="1:12" customHeight="1" ht="20">
      <c r="A172" s="2" t="s">
        <v>193</v>
      </c>
      <c r="C172" s="3" t="str">
        <f>D10</f>
        <v>D2</v>
      </c>
      <c r="D172" s="3" t="str">
        <f>G10</f>
        <v>D5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D12</f>
        <v>D14</v>
      </c>
      <c r="I172" s="3" t="str">
        <f>E13</f>
        <v>D21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194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G11</f>
        <v>D11</v>
      </c>
      <c r="G173" s="3" t="str">
        <f>F12</f>
        <v>D16</v>
      </c>
      <c r="H173" s="3" t="str">
        <f>H12</f>
        <v>D18</v>
      </c>
      <c r="I173" s="3" t="str">
        <f>D13</f>
        <v>D20</v>
      </c>
      <c r="J173" s="3" t="str">
        <f>E13</f>
        <v>D21</v>
      </c>
      <c r="K173" s="3" t="str">
        <f>H13</f>
        <v>D24</v>
      </c>
      <c r="L173" s="3" t="str">
        <f>E15</f>
        <v>D33</v>
      </c>
    </row>
    <row r="174" spans="1:12" customHeight="1" ht="20">
      <c r="A174" s="2" t="s">
        <v>195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E12</f>
        <v>D15</v>
      </c>
      <c r="H174" s="3" t="str">
        <f>C13</f>
        <v>D19</v>
      </c>
      <c r="I174" s="3" t="str">
        <f>F13</f>
        <v>D22</v>
      </c>
      <c r="J174" s="3" t="str">
        <f>G13</f>
        <v>D23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196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H11</f>
        <v>D12</v>
      </c>
      <c r="G175" s="3" t="str">
        <f>D13</f>
        <v>D20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G12</f>
        <v>D17</v>
      </c>
      <c r="H176" s="3" t="str">
        <f>E13</f>
        <v>D21</v>
      </c>
      <c r="I176" s="3" t="str">
        <f>H13</f>
        <v>D24</v>
      </c>
      <c r="J176" s="3" t="str">
        <f>D14</f>
        <v>D26</v>
      </c>
      <c r="K176" s="3" t="str">
        <f>F14</f>
        <v>D28</v>
      </c>
      <c r="L176" s="3" t="str">
        <f>H14</f>
        <v>D30</v>
      </c>
    </row>
    <row r="177" spans="1:12" customHeight="1" ht="20">
      <c r="A177" s="2" t="s">
        <v>198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D12</f>
        <v>D14</v>
      </c>
      <c r="G177" s="3" t="str">
        <f>F13</f>
        <v>D22</v>
      </c>
      <c r="H177" s="3" t="str">
        <f>E14</f>
        <v>D27</v>
      </c>
      <c r="I177" s="3" t="str">
        <f>F14</f>
        <v>D28</v>
      </c>
      <c r="J177" s="3" t="str">
        <f>G14</f>
        <v>D29</v>
      </c>
      <c r="K177" s="3" t="str">
        <f>H14</f>
        <v>D30</v>
      </c>
      <c r="L177" s="3" t="str">
        <f>C15</f>
        <v>D31</v>
      </c>
    </row>
    <row r="178" spans="1:12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E12</f>
        <v>D15</v>
      </c>
      <c r="G178" s="3" t="str">
        <f>H12</f>
        <v>D18</v>
      </c>
      <c r="H178" s="3" t="str">
        <f>C13</f>
        <v>D19</v>
      </c>
      <c r="I178" s="3" t="str">
        <f>F13</f>
        <v>D22</v>
      </c>
      <c r="J178" s="3" t="str">
        <f>G13</f>
        <v>D23</v>
      </c>
      <c r="K178" s="3" t="str">
        <f>D14</f>
        <v>D26</v>
      </c>
      <c r="L178" s="3" t="str">
        <f>H14</f>
        <v>D30</v>
      </c>
    </row>
    <row r="179" spans="1:12" customHeight="1" ht="20">
      <c r="A179" s="2" t="s">
        <v>200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C13</f>
        <v>D19</v>
      </c>
      <c r="K179" s="3" t="str">
        <f>F14</f>
        <v>D28</v>
      </c>
      <c r="L179" s="3" t="str">
        <f>H14</f>
        <v>D30</v>
      </c>
    </row>
    <row r="180" spans="1:12" customHeight="1" ht="20">
      <c r="A180" s="2" t="s">
        <v>201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C12</f>
        <v>D13</v>
      </c>
      <c r="I180" s="3" t="str">
        <f>H12</f>
        <v>D18</v>
      </c>
      <c r="J180" s="3" t="str">
        <f>E13</f>
        <v>D21</v>
      </c>
      <c r="K180" s="3" t="str">
        <f>F13</f>
        <v>D22</v>
      </c>
      <c r="L180" s="3" t="str">
        <f>D15</f>
        <v>D32</v>
      </c>
    </row>
    <row r="181" spans="1:12" customHeight="1" ht="20">
      <c r="A181" s="2" t="s">
        <v>202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C12</f>
        <v>D13</v>
      </c>
      <c r="H181" s="3" t="str">
        <f>F13</f>
        <v>D22</v>
      </c>
      <c r="I181" s="3" t="str">
        <f>H13</f>
        <v>D24</v>
      </c>
      <c r="J181" s="3" t="str">
        <f>F14</f>
        <v>D28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203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H11</f>
        <v>D12</v>
      </c>
      <c r="I182" s="3" t="str">
        <f>H12</f>
        <v>D18</v>
      </c>
      <c r="J182" s="3" t="str">
        <f>E13</f>
        <v>D21</v>
      </c>
      <c r="K182" s="3" t="str">
        <f>G13</f>
        <v>D23</v>
      </c>
      <c r="L182" s="3" t="str">
        <f>F14</f>
        <v>D28</v>
      </c>
    </row>
    <row r="183" spans="1:12" customHeight="1" ht="20">
      <c r="A183" s="2" t="s">
        <v>204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C13</f>
        <v>D19</v>
      </c>
      <c r="J183" s="3" t="str">
        <f>C14</f>
        <v>D25</v>
      </c>
      <c r="K183" s="3" t="str">
        <f>E14</f>
        <v>D27</v>
      </c>
      <c r="L183" s="3" t="str">
        <f>D15</f>
        <v>D32</v>
      </c>
    </row>
    <row r="184" spans="1:12" customHeight="1" ht="20">
      <c r="A184" s="2" t="s">
        <v>205</v>
      </c>
      <c r="C184" s="3" t="str">
        <f>D10</f>
        <v>D2</v>
      </c>
      <c r="D184" s="3" t="str">
        <f>H10</f>
        <v>D6</v>
      </c>
      <c r="E184" s="3" t="str">
        <f>D11</f>
        <v>D8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H13</f>
        <v>D24</v>
      </c>
      <c r="J184" s="3" t="str">
        <f>C14</f>
        <v>D25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206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D13</f>
        <v>D20</v>
      </c>
      <c r="J185" s="3" t="str">
        <f>E14</f>
        <v>D27</v>
      </c>
      <c r="K185" s="3" t="str">
        <f>G14</f>
        <v>D29</v>
      </c>
      <c r="L185" s="3" t="str">
        <f>E15</f>
        <v>D33</v>
      </c>
    </row>
    <row r="186" spans="1:12" customHeight="1" ht="20">
      <c r="A186" s="2" t="s">
        <v>207</v>
      </c>
      <c r="C186" s="3" t="str">
        <f>D10</f>
        <v>D2</v>
      </c>
      <c r="D186" s="3" t="str">
        <f>H10</f>
        <v>D6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C13</f>
        <v>D19</v>
      </c>
      <c r="I186" s="3" t="str">
        <f>E13</f>
        <v>D21</v>
      </c>
      <c r="J186" s="3" t="str">
        <f>D14</f>
        <v>D26</v>
      </c>
      <c r="K186" s="3" t="str">
        <f>E14</f>
        <v>D27</v>
      </c>
      <c r="L186" s="3" t="str">
        <f>F14</f>
        <v>D28</v>
      </c>
    </row>
    <row r="187" spans="1:12" customHeight="1" ht="20">
      <c r="A187" s="2" t="s">
        <v>208</v>
      </c>
      <c r="C187" s="3" t="str">
        <f>D10</f>
        <v>D2</v>
      </c>
      <c r="D187" s="3" t="str">
        <f>H10</f>
        <v>D6</v>
      </c>
      <c r="E187" s="3" t="str">
        <f>F11</f>
        <v>D10</v>
      </c>
      <c r="F187" s="3" t="str">
        <f>G12</f>
        <v>D17</v>
      </c>
      <c r="G187" s="3" t="str">
        <f>C13</f>
        <v>D19</v>
      </c>
      <c r="H187" s="3" t="str">
        <f>D13</f>
        <v>D20</v>
      </c>
      <c r="I187" s="3" t="str">
        <f>G13</f>
        <v>D23</v>
      </c>
      <c r="J187" s="3" t="str">
        <f>H13</f>
        <v>D24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209</v>
      </c>
      <c r="C188" s="3" t="str">
        <f>D10</f>
        <v>D2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D14</f>
        <v>D26</v>
      </c>
    </row>
    <row r="189" spans="1:12" customHeight="1" ht="20">
      <c r="A189" s="2" t="s">
        <v>210</v>
      </c>
      <c r="C189" s="3" t="str">
        <f>D10</f>
        <v>D2</v>
      </c>
      <c r="D189" s="3" t="str">
        <f>C11</f>
        <v>D7</v>
      </c>
      <c r="E189" s="3" t="str">
        <f>E11</f>
        <v>D9</v>
      </c>
      <c r="F189" s="3" t="str">
        <f>H11</f>
        <v>D12</v>
      </c>
      <c r="G189" s="3" t="str">
        <f>G12</f>
        <v>D17</v>
      </c>
      <c r="H189" s="3" t="str">
        <f>F13</f>
        <v>D22</v>
      </c>
      <c r="I189" s="3" t="str">
        <f>G14</f>
        <v>D29</v>
      </c>
      <c r="J189" s="3" t="str">
        <f>H14</f>
        <v>D30</v>
      </c>
      <c r="K189" s="3" t="str">
        <f>C15</f>
        <v>D31</v>
      </c>
      <c r="L189" s="3" t="str">
        <f>E15</f>
        <v>D33</v>
      </c>
    </row>
    <row r="190" spans="1:12" customHeight="1" ht="20">
      <c r="A190" s="2" t="s">
        <v>211</v>
      </c>
      <c r="C190" s="3" t="str">
        <f>D10</f>
        <v>D2</v>
      </c>
      <c r="D190" s="3" t="str">
        <f>C11</f>
        <v>D7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F12</f>
        <v>D16</v>
      </c>
      <c r="I190" s="3" t="str">
        <f>C13</f>
        <v>D19</v>
      </c>
      <c r="J190" s="3" t="str">
        <f>G13</f>
        <v>D23</v>
      </c>
      <c r="K190" s="3" t="str">
        <f>C14</f>
        <v>D25</v>
      </c>
      <c r="L190" s="3" t="str">
        <f>D14</f>
        <v>D26</v>
      </c>
    </row>
    <row r="191" spans="1:12" customHeight="1" ht="20">
      <c r="A191" s="2" t="s">
        <v>212</v>
      </c>
      <c r="C191" s="3" t="str">
        <f>D10</f>
        <v>D2</v>
      </c>
      <c r="D191" s="3" t="str">
        <f>C11</f>
        <v>D7</v>
      </c>
      <c r="E191" s="3" t="str">
        <f>G11</f>
        <v>D11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C14</f>
        <v>D25</v>
      </c>
      <c r="J191" s="3" t="str">
        <f>E14</f>
        <v>D27</v>
      </c>
      <c r="K191" s="3" t="str">
        <f>C15</f>
        <v>D31</v>
      </c>
      <c r="L191" s="3" t="str">
        <f>D15</f>
        <v>D32</v>
      </c>
    </row>
    <row r="192" spans="1:12" customHeight="1" ht="20">
      <c r="A192" s="2" t="s">
        <v>213</v>
      </c>
      <c r="C192" s="3" t="str">
        <f>D10</f>
        <v>D2</v>
      </c>
      <c r="D192" s="3" t="str">
        <f>C11</f>
        <v>D7</v>
      </c>
      <c r="E192" s="3" t="str">
        <f>H12</f>
        <v>D18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C14</f>
        <v>D25</v>
      </c>
      <c r="J192" s="3" t="str">
        <f>E14</f>
        <v>D27</v>
      </c>
      <c r="K192" s="3" t="str">
        <f>G14</f>
        <v>D29</v>
      </c>
      <c r="L192" s="3" t="str">
        <f>C15</f>
        <v>D31</v>
      </c>
    </row>
    <row r="193" spans="1:12" customHeight="1" ht="20">
      <c r="A193" s="2" t="s">
        <v>214</v>
      </c>
      <c r="C193" s="3" t="str">
        <f>D10</f>
        <v>D2</v>
      </c>
      <c r="D193" s="3" t="str">
        <f>D11</f>
        <v>D8</v>
      </c>
      <c r="E193" s="3" t="str">
        <f>F11</f>
        <v>D10</v>
      </c>
      <c r="F193" s="3" t="str">
        <f>G12</f>
        <v>D17</v>
      </c>
      <c r="G193" s="3" t="str">
        <f>H12</f>
        <v>D18</v>
      </c>
      <c r="H193" s="3" t="str">
        <f>G13</f>
        <v>D23</v>
      </c>
      <c r="I193" s="3" t="str">
        <f>G14</f>
        <v>D29</v>
      </c>
      <c r="J193" s="3" t="str">
        <f>H14</f>
        <v>D30</v>
      </c>
      <c r="K193" s="3" t="str">
        <f>D15</f>
        <v>D32</v>
      </c>
      <c r="L193" s="3" t="str">
        <f>E15</f>
        <v>D33</v>
      </c>
    </row>
    <row r="194" spans="1:12" customHeight="1" ht="20">
      <c r="A194" s="2" t="s">
        <v>215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F12</f>
        <v>D16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E14</f>
        <v>D27</v>
      </c>
      <c r="K194" s="3" t="str">
        <f>H14</f>
        <v>D30</v>
      </c>
      <c r="L194" s="3" t="str">
        <f>C15</f>
        <v>D31</v>
      </c>
    </row>
    <row r="195" spans="1:12" customHeight="1" ht="20">
      <c r="A195" s="2" t="s">
        <v>216</v>
      </c>
      <c r="C195" s="3" t="str">
        <f>D10</f>
        <v>D2</v>
      </c>
      <c r="D195" s="3" t="str">
        <f>D11</f>
        <v>D8</v>
      </c>
      <c r="E195" s="3" t="str">
        <f>E12</f>
        <v>D15</v>
      </c>
      <c r="F195" s="3" t="str">
        <f>F12</f>
        <v>D16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E14</f>
        <v>D27</v>
      </c>
      <c r="K195" s="3" t="str">
        <f>F14</f>
        <v>D28</v>
      </c>
      <c r="L195" s="3" t="str">
        <f>H14</f>
        <v>D30</v>
      </c>
    </row>
    <row r="196" spans="1:12" customHeight="1" ht="20">
      <c r="A196" s="2" t="s">
        <v>217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C13</f>
        <v>D19</v>
      </c>
      <c r="J196" s="3" t="str">
        <f>F13</f>
        <v>D22</v>
      </c>
      <c r="K196" s="3" t="str">
        <f>D14</f>
        <v>D26</v>
      </c>
      <c r="L196" s="3" t="str">
        <f>E15</f>
        <v>D33</v>
      </c>
    </row>
    <row r="197" spans="1:12" customHeight="1" ht="20">
      <c r="A197" s="2" t="s">
        <v>218</v>
      </c>
      <c r="C197" s="3" t="str">
        <f>D10</f>
        <v>D2</v>
      </c>
      <c r="D197" s="3" t="str">
        <f>E11</f>
        <v>D9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C14</f>
        <v>D25</v>
      </c>
      <c r="J197" s="3" t="str">
        <f>D14</f>
        <v>D26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219</v>
      </c>
      <c r="C198" s="3" t="str">
        <f>D10</f>
        <v>D2</v>
      </c>
      <c r="D198" s="3" t="str">
        <f>F11</f>
        <v>D10</v>
      </c>
      <c r="E198" s="3" t="str">
        <f>G11</f>
        <v>D11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F13</f>
        <v>D22</v>
      </c>
      <c r="J198" s="3" t="str">
        <f>C14</f>
        <v>D25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220</v>
      </c>
      <c r="C199" s="3" t="str">
        <f>D10</f>
        <v>D2</v>
      </c>
      <c r="D199" s="3" t="str">
        <f>F11</f>
        <v>D10</v>
      </c>
      <c r="E199" s="3" t="str">
        <f>C12</f>
        <v>D13</v>
      </c>
      <c r="F199" s="3" t="str">
        <f>F12</f>
        <v>D16</v>
      </c>
      <c r="G199" s="3" t="str">
        <f>H12</f>
        <v>D18</v>
      </c>
      <c r="H199" s="3" t="str">
        <f>G13</f>
        <v>D23</v>
      </c>
      <c r="I199" s="3" t="str">
        <f>H13</f>
        <v>D24</v>
      </c>
      <c r="J199" s="3" t="str">
        <f>F14</f>
        <v>D28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D10</f>
        <v>D2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H13</f>
        <v>D24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222</v>
      </c>
      <c r="C201" s="3" t="str">
        <f>D10</f>
        <v>D2</v>
      </c>
      <c r="D201" s="3" t="str">
        <f>G11</f>
        <v>D11</v>
      </c>
      <c r="E201" s="3" t="str">
        <f>E12</f>
        <v>D15</v>
      </c>
      <c r="F201" s="3" t="str">
        <f>F12</f>
        <v>D16</v>
      </c>
      <c r="G201" s="3" t="str">
        <f>E13</f>
        <v>D21</v>
      </c>
      <c r="H201" s="3" t="str">
        <f>F13</f>
        <v>D22</v>
      </c>
      <c r="I201" s="3" t="str">
        <f>G13</f>
        <v>D23</v>
      </c>
      <c r="J201" s="3" t="str">
        <f>H14</f>
        <v>D30</v>
      </c>
      <c r="K201" s="3" t="str">
        <f>D15</f>
        <v>D32</v>
      </c>
      <c r="L201" s="3" t="str">
        <f>E15</f>
        <v>D33</v>
      </c>
    </row>
    <row r="202" spans="1:12" customHeight="1" ht="20">
      <c r="A202" s="2" t="s">
        <v>223</v>
      </c>
      <c r="C202" s="3" t="str">
        <f>D10</f>
        <v>D2</v>
      </c>
      <c r="D202" s="3" t="str">
        <f>H11</f>
        <v>D12</v>
      </c>
      <c r="E202" s="3" t="str">
        <f>E12</f>
        <v>D15</v>
      </c>
      <c r="F202" s="3" t="str">
        <f>D13</f>
        <v>D20</v>
      </c>
      <c r="G202" s="3" t="str">
        <f>E13</f>
        <v>D21</v>
      </c>
      <c r="H202" s="3" t="str">
        <f>H13</f>
        <v>D24</v>
      </c>
      <c r="I202" s="3" t="str">
        <f>D14</f>
        <v>D26</v>
      </c>
      <c r="J202" s="3" t="str">
        <f>G14</f>
        <v>D29</v>
      </c>
      <c r="K202" s="3" t="str">
        <f>C15</f>
        <v>D31</v>
      </c>
      <c r="L202" s="3" t="str">
        <f>D15</f>
        <v>D32</v>
      </c>
    </row>
    <row r="203" spans="1:12" customHeight="1" ht="20">
      <c r="A203" s="2" t="s">
        <v>224</v>
      </c>
      <c r="C203" s="3" t="str">
        <f>D10</f>
        <v>D2</v>
      </c>
      <c r="D203" s="3" t="str">
        <f>C12</f>
        <v>D13</v>
      </c>
      <c r="E203" s="3" t="str">
        <f>F12</f>
        <v>D16</v>
      </c>
      <c r="F203" s="3" t="str">
        <f>G12</f>
        <v>D17</v>
      </c>
      <c r="G203" s="3" t="str">
        <f>E13</f>
        <v>D21</v>
      </c>
      <c r="H203" s="3" t="str">
        <f>F13</f>
        <v>D22</v>
      </c>
      <c r="I203" s="3" t="str">
        <f>G13</f>
        <v>D23</v>
      </c>
      <c r="J203" s="3" t="str">
        <f>H13</f>
        <v>D24</v>
      </c>
      <c r="K203" s="3" t="str">
        <f>C14</f>
        <v>D25</v>
      </c>
      <c r="L203" s="3" t="str">
        <f>C15</f>
        <v>D31</v>
      </c>
    </row>
    <row r="204" spans="1:12" customHeight="1" ht="20">
      <c r="A204" s="2" t="s">
        <v>225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G11</f>
        <v>D11</v>
      </c>
      <c r="H204" s="3" t="str">
        <f>H12</f>
        <v>D18</v>
      </c>
      <c r="I204" s="3" t="str">
        <f>G13</f>
        <v>D23</v>
      </c>
      <c r="J204" s="3" t="str">
        <f>F14</f>
        <v>D28</v>
      </c>
      <c r="K204" s="3" t="str">
        <f>G14</f>
        <v>D29</v>
      </c>
      <c r="L204" s="3" t="str">
        <f>E15</f>
        <v>D33</v>
      </c>
    </row>
    <row r="205" spans="1:12" customHeight="1" ht="20">
      <c r="A205" s="2" t="s">
        <v>226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C12</f>
        <v>D13</v>
      </c>
      <c r="H205" s="3" t="str">
        <f>D12</f>
        <v>D14</v>
      </c>
      <c r="I205" s="3" t="str">
        <f>F12</f>
        <v>D16</v>
      </c>
      <c r="J205" s="3" t="str">
        <f>D13</f>
        <v>D20</v>
      </c>
      <c r="K205" s="3" t="str">
        <f>H13</f>
        <v>D24</v>
      </c>
      <c r="L205" s="3" t="str">
        <f>C14</f>
        <v>D25</v>
      </c>
    </row>
    <row r="206" spans="1:12" customHeight="1" ht="20">
      <c r="A206" s="2" t="s">
        <v>227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C13</f>
        <v>D19</v>
      </c>
      <c r="J206" s="3" t="str">
        <f>G13</f>
        <v>D23</v>
      </c>
      <c r="K206" s="3" t="str">
        <f>D14</f>
        <v>D26</v>
      </c>
      <c r="L206" s="3" t="str">
        <f>H14</f>
        <v>D30</v>
      </c>
    </row>
    <row r="207" spans="1:12" customHeight="1" ht="20">
      <c r="A207" s="2" t="s">
        <v>228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E12</f>
        <v>D15</v>
      </c>
      <c r="I207" s="3" t="str">
        <f>G12</f>
        <v>D17</v>
      </c>
      <c r="J207" s="3" t="str">
        <f>H12</f>
        <v>D18</v>
      </c>
      <c r="K207" s="3" t="str">
        <f>G13</f>
        <v>D23</v>
      </c>
      <c r="L207" s="3" t="str">
        <f>G14</f>
        <v>D29</v>
      </c>
    </row>
    <row r="208" spans="1:12" customHeight="1" ht="20">
      <c r="A208" s="2" t="s">
        <v>229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C13</f>
        <v>D19</v>
      </c>
      <c r="J208" s="3" t="str">
        <f>H13</f>
        <v>D24</v>
      </c>
      <c r="K208" s="3" t="str">
        <f>E14</f>
        <v>D27</v>
      </c>
      <c r="L208" s="3" t="str">
        <f>D15</f>
        <v>D32</v>
      </c>
    </row>
    <row r="209" spans="1:12" customHeight="1" ht="20">
      <c r="A209" s="2" t="s">
        <v>230</v>
      </c>
      <c r="C209" s="3" t="str">
        <f>E10</f>
        <v>D3</v>
      </c>
      <c r="D209" s="3" t="str">
        <f>F10</f>
        <v>D4</v>
      </c>
      <c r="E209" s="3" t="str">
        <f>E11</f>
        <v>D9</v>
      </c>
      <c r="F209" s="3" t="str">
        <f>G11</f>
        <v>D11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E13</f>
        <v>D21</v>
      </c>
      <c r="K209" s="3" t="str">
        <f>F13</f>
        <v>D22</v>
      </c>
      <c r="L209" s="3" t="str">
        <f>D15</f>
        <v>D32</v>
      </c>
    </row>
    <row r="210" spans="1:12" customHeight="1" ht="20">
      <c r="A210" s="2" t="s">
        <v>231</v>
      </c>
      <c r="C210" s="3" t="str">
        <f>E10</f>
        <v>D3</v>
      </c>
      <c r="D210" s="3" t="str">
        <f>F10</f>
        <v>D4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G12</f>
        <v>D17</v>
      </c>
      <c r="I210" s="3" t="str">
        <f>H12</f>
        <v>D18</v>
      </c>
      <c r="J210" s="3" t="str">
        <f>E14</f>
        <v>D27</v>
      </c>
      <c r="K210" s="3" t="str">
        <f>C15</f>
        <v>D31</v>
      </c>
      <c r="L210" s="3" t="str">
        <f>E15</f>
        <v>D33</v>
      </c>
    </row>
    <row r="211" spans="1:12" customHeight="1" ht="20">
      <c r="A211" s="2" t="s">
        <v>232</v>
      </c>
      <c r="C211" s="3" t="str">
        <f>E10</f>
        <v>D3</v>
      </c>
      <c r="D211" s="3" t="str">
        <f>F10</f>
        <v>D4</v>
      </c>
      <c r="E211" s="3" t="str">
        <f>F11</f>
        <v>D10</v>
      </c>
      <c r="F211" s="3" t="str">
        <f>E12</f>
        <v>D15</v>
      </c>
      <c r="G211" s="3" t="str">
        <f>F13</f>
        <v>D22</v>
      </c>
      <c r="H211" s="3" t="str">
        <f>H13</f>
        <v>D24</v>
      </c>
      <c r="I211" s="3" t="str">
        <f>D14</f>
        <v>D26</v>
      </c>
      <c r="J211" s="3" t="str">
        <f>G14</f>
        <v>D29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233</v>
      </c>
      <c r="C212" s="3" t="str">
        <f>E10</f>
        <v>D3</v>
      </c>
      <c r="D212" s="3" t="str">
        <f>F10</f>
        <v>D4</v>
      </c>
      <c r="E212" s="3" t="str">
        <f>G11</f>
        <v>D11</v>
      </c>
      <c r="F212" s="3" t="str">
        <f>C12</f>
        <v>D13</v>
      </c>
      <c r="G212" s="3" t="str">
        <f>D12</f>
        <v>D14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H13</f>
        <v>D24</v>
      </c>
      <c r="L212" s="3" t="str">
        <f>D15</f>
        <v>D32</v>
      </c>
    </row>
    <row r="213" spans="1:12" customHeight="1" ht="20">
      <c r="A213" s="2" t="s">
        <v>234</v>
      </c>
      <c r="C213" s="3" t="str">
        <f>E10</f>
        <v>D3</v>
      </c>
      <c r="D213" s="3" t="str">
        <f>F10</f>
        <v>D4</v>
      </c>
      <c r="E213" s="3" t="str">
        <f>H11</f>
        <v>D12</v>
      </c>
      <c r="F213" s="3" t="str">
        <f>E12</f>
        <v>D15</v>
      </c>
      <c r="G213" s="3" t="str">
        <f>D13</f>
        <v>D20</v>
      </c>
      <c r="H213" s="3" t="str">
        <f>E13</f>
        <v>D21</v>
      </c>
      <c r="I213" s="3" t="str">
        <f>F13</f>
        <v>D22</v>
      </c>
      <c r="J213" s="3" t="str">
        <f>E14</f>
        <v>D27</v>
      </c>
      <c r="K213" s="3" t="str">
        <f>F14</f>
        <v>D28</v>
      </c>
      <c r="L213" s="3" t="str">
        <f>G14</f>
        <v>D29</v>
      </c>
    </row>
    <row r="214" spans="1:12" customHeight="1" ht="20">
      <c r="A214" s="2" t="s">
        <v>235</v>
      </c>
      <c r="C214" s="3" t="str">
        <f>E10</f>
        <v>D3</v>
      </c>
      <c r="D214" s="3" t="str">
        <f>F10</f>
        <v>D4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E13</f>
        <v>D21</v>
      </c>
      <c r="I214" s="3" t="str">
        <f>F14</f>
        <v>D28</v>
      </c>
      <c r="J214" s="3" t="str">
        <f>H14</f>
        <v>D30</v>
      </c>
      <c r="K214" s="3" t="str">
        <f>C15</f>
        <v>D31</v>
      </c>
      <c r="L214" s="3" t="str">
        <f>E15</f>
        <v>D33</v>
      </c>
    </row>
    <row r="215" spans="1:12" customHeight="1" ht="20">
      <c r="A215" s="2" t="s">
        <v>236</v>
      </c>
      <c r="C215" s="3" t="str">
        <f>E10</f>
        <v>D3</v>
      </c>
      <c r="D215" s="3" t="str">
        <f>F10</f>
        <v>D4</v>
      </c>
      <c r="E215" s="3" t="str">
        <f>E12</f>
        <v>D15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H13</f>
        <v>D24</v>
      </c>
      <c r="J215" s="3" t="str">
        <f>D14</f>
        <v>D26</v>
      </c>
      <c r="K215" s="3" t="str">
        <f>H14</f>
        <v>D30</v>
      </c>
      <c r="L215" s="3" t="str">
        <f>E15</f>
        <v>D33</v>
      </c>
    </row>
    <row r="216" spans="1:12" customHeight="1" ht="20">
      <c r="A216" s="2" t="s">
        <v>237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F11</f>
        <v>D10</v>
      </c>
      <c r="H216" s="3" t="str">
        <f>G11</f>
        <v>D11</v>
      </c>
      <c r="I216" s="3" t="str">
        <f>D14</f>
        <v>D26</v>
      </c>
      <c r="J216" s="3" t="str">
        <f>F14</f>
        <v>D28</v>
      </c>
      <c r="K216" s="3" t="str">
        <f>G14</f>
        <v>D29</v>
      </c>
      <c r="L216" s="3" t="str">
        <f>D15</f>
        <v>D32</v>
      </c>
    </row>
    <row r="217" spans="1:12" customHeight="1" ht="20">
      <c r="A217" s="2" t="s">
        <v>238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F12</f>
        <v>D16</v>
      </c>
      <c r="H217" s="3" t="str">
        <f>G13</f>
        <v>D23</v>
      </c>
      <c r="I217" s="3" t="str">
        <f>C14</f>
        <v>D25</v>
      </c>
      <c r="J217" s="3" t="str">
        <f>D14</f>
        <v>D26</v>
      </c>
      <c r="K217" s="3" t="str">
        <f>H14</f>
        <v>D30</v>
      </c>
      <c r="L217" s="3" t="str">
        <f>C15</f>
        <v>D31</v>
      </c>
    </row>
    <row r="218" spans="1:12" customHeight="1" ht="20">
      <c r="A218" s="2" t="s">
        <v>239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C12</f>
        <v>D13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240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H12</f>
        <v>D18</v>
      </c>
      <c r="I219" s="3" t="str">
        <f>D13</f>
        <v>D20</v>
      </c>
      <c r="J219" s="3" t="str">
        <f>C14</f>
        <v>D25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241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G12</f>
        <v>D17</v>
      </c>
      <c r="I220" s="3" t="str">
        <f>E13</f>
        <v>D21</v>
      </c>
      <c r="J220" s="3" t="str">
        <f>F13</f>
        <v>D22</v>
      </c>
      <c r="K220" s="3" t="str">
        <f>G14</f>
        <v>D29</v>
      </c>
      <c r="L220" s="3" t="str">
        <f>C15</f>
        <v>D31</v>
      </c>
    </row>
    <row r="221" spans="1:12" customHeight="1" ht="20">
      <c r="A221" s="2" t="s">
        <v>242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G13</f>
        <v>D23</v>
      </c>
      <c r="I221" s="3" t="str">
        <f>C14</f>
        <v>D25</v>
      </c>
      <c r="J221" s="3" t="str">
        <f>D14</f>
        <v>D26</v>
      </c>
      <c r="K221" s="3" t="str">
        <f>C15</f>
        <v>D31</v>
      </c>
      <c r="L221" s="3" t="str">
        <f>E15</f>
        <v>D33</v>
      </c>
    </row>
    <row r="222" spans="1:12" customHeight="1" ht="20">
      <c r="A222" s="2" t="s">
        <v>243</v>
      </c>
      <c r="C222" s="3" t="str">
        <f>E10</f>
        <v>D3</v>
      </c>
      <c r="D222" s="3" t="str">
        <f>G10</f>
        <v>D5</v>
      </c>
      <c r="E222" s="3" t="str">
        <f>C11</f>
        <v>D7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H13</f>
        <v>D24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H12</f>
        <v>D18</v>
      </c>
      <c r="J223" s="3" t="str">
        <f>D14</f>
        <v>D26</v>
      </c>
      <c r="K223" s="3" t="str">
        <f>E14</f>
        <v>D27</v>
      </c>
      <c r="L223" s="3" t="str">
        <f>H14</f>
        <v>D30</v>
      </c>
    </row>
    <row r="224" spans="1:12" customHeight="1" ht="20">
      <c r="A224" s="2" t="s">
        <v>245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E11</f>
        <v>D9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H14</f>
        <v>D30</v>
      </c>
      <c r="K224" s="3" t="str">
        <f>D15</f>
        <v>D32</v>
      </c>
      <c r="L224" s="3" t="str">
        <f>E15</f>
        <v>D33</v>
      </c>
    </row>
    <row r="225" spans="1:12" customHeight="1" ht="20">
      <c r="A225" s="2" t="s">
        <v>246</v>
      </c>
      <c r="C225" s="3" t="str">
        <f>E10</f>
        <v>D3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F12</f>
        <v>D16</v>
      </c>
      <c r="I225" s="3" t="str">
        <f>F13</f>
        <v>D22</v>
      </c>
      <c r="J225" s="3" t="str">
        <f>F14</f>
        <v>D28</v>
      </c>
      <c r="K225" s="3" t="str">
        <f>G14</f>
        <v>D29</v>
      </c>
      <c r="L225" s="3" t="str">
        <f>H14</f>
        <v>D30</v>
      </c>
    </row>
    <row r="226" spans="1:12" customHeight="1" ht="20">
      <c r="A226" s="2" t="s">
        <v>247</v>
      </c>
      <c r="C226" s="3" t="str">
        <f>E10</f>
        <v>D3</v>
      </c>
      <c r="D226" s="3" t="str">
        <f>G10</f>
        <v>D5</v>
      </c>
      <c r="E226" s="3" t="str">
        <f>F11</f>
        <v>D10</v>
      </c>
      <c r="F226" s="3" t="str">
        <f>C13</f>
        <v>D19</v>
      </c>
      <c r="G226" s="3" t="str">
        <f>D13</f>
        <v>D20</v>
      </c>
      <c r="H226" s="3" t="str">
        <f>E13</f>
        <v>D21</v>
      </c>
      <c r="I226" s="3" t="str">
        <f>G13</f>
        <v>D23</v>
      </c>
      <c r="J226" s="3" t="str">
        <f>F14</f>
        <v>D28</v>
      </c>
      <c r="K226" s="3" t="str">
        <f>C15</f>
        <v>D31</v>
      </c>
      <c r="L226" s="3" t="str">
        <f>E15</f>
        <v>D33</v>
      </c>
    </row>
    <row r="227" spans="1:12" customHeight="1" ht="20">
      <c r="A227" s="2" t="s">
        <v>248</v>
      </c>
      <c r="C227" s="3" t="str">
        <f>E10</f>
        <v>D3</v>
      </c>
      <c r="D227" s="3" t="str">
        <f>G10</f>
        <v>D5</v>
      </c>
      <c r="E227" s="3" t="str">
        <f>H11</f>
        <v>D12</v>
      </c>
      <c r="F227" s="3" t="str">
        <f>F12</f>
        <v>D16</v>
      </c>
      <c r="G227" s="3" t="str">
        <f>C13</f>
        <v>D19</v>
      </c>
      <c r="H227" s="3" t="str">
        <f>E13</f>
        <v>D21</v>
      </c>
      <c r="I227" s="3" t="str">
        <f>F13</f>
        <v>D22</v>
      </c>
      <c r="J227" s="3" t="str">
        <f>H13</f>
        <v>D24</v>
      </c>
      <c r="K227" s="3" t="str">
        <f>C14</f>
        <v>D25</v>
      </c>
      <c r="L227" s="3" t="str">
        <f>E15</f>
        <v>D33</v>
      </c>
    </row>
    <row r="228" spans="1:12" customHeight="1" ht="20">
      <c r="A228" s="2" t="s">
        <v>249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G11</f>
        <v>D11</v>
      </c>
      <c r="G228" s="3" t="str">
        <f>G12</f>
        <v>D17</v>
      </c>
      <c r="H228" s="3" t="str">
        <f>H12</f>
        <v>D18</v>
      </c>
      <c r="I228" s="3" t="str">
        <f>C13</f>
        <v>D19</v>
      </c>
      <c r="J228" s="3" t="str">
        <f>H13</f>
        <v>D24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250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D13</f>
        <v>D20</v>
      </c>
      <c r="I229" s="3" t="str">
        <f>E13</f>
        <v>D21</v>
      </c>
      <c r="J229" s="3" t="str">
        <f>G13</f>
        <v>D23</v>
      </c>
      <c r="K229" s="3" t="str">
        <f>D14</f>
        <v>D26</v>
      </c>
      <c r="L229" s="3" t="str">
        <f>E14</f>
        <v>D27</v>
      </c>
    </row>
    <row r="230" spans="1:12" customHeight="1" ht="20">
      <c r="A230" s="2" t="s">
        <v>251</v>
      </c>
      <c r="C230" s="3" t="str">
        <f>E10</f>
        <v>D3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C13</f>
        <v>D19</v>
      </c>
      <c r="I230" s="3" t="str">
        <f>D13</f>
        <v>D20</v>
      </c>
      <c r="J230" s="3" t="str">
        <f>H13</f>
        <v>D24</v>
      </c>
      <c r="K230" s="3" t="str">
        <f>D14</f>
        <v>D26</v>
      </c>
      <c r="L230" s="3" t="str">
        <f>E15</f>
        <v>D33</v>
      </c>
    </row>
    <row r="231" spans="1:12" customHeight="1" ht="20">
      <c r="A231" s="2" t="s">
        <v>252</v>
      </c>
      <c r="C231" s="3" t="str">
        <f>E10</f>
        <v>D3</v>
      </c>
      <c r="D231" s="3" t="str">
        <f>H10</f>
        <v>D6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G13</f>
        <v>D23</v>
      </c>
      <c r="I231" s="3" t="str">
        <f>D14</f>
        <v>D26</v>
      </c>
      <c r="J231" s="3" t="str">
        <f>G14</f>
        <v>D29</v>
      </c>
      <c r="K231" s="3" t="str">
        <f>H14</f>
        <v>D30</v>
      </c>
      <c r="L231" s="3" t="str">
        <f>E15</f>
        <v>D33</v>
      </c>
    </row>
    <row r="232" spans="1:12" customHeight="1" ht="20">
      <c r="A232" s="2" t="s">
        <v>253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C12</f>
        <v>D13</v>
      </c>
      <c r="G232" s="3" t="str">
        <f>G12</f>
        <v>D17</v>
      </c>
      <c r="H232" s="3" t="str">
        <f>D13</f>
        <v>D20</v>
      </c>
      <c r="I232" s="3" t="str">
        <f>F13</f>
        <v>D22</v>
      </c>
      <c r="J232" s="3" t="str">
        <f>D14</f>
        <v>D26</v>
      </c>
      <c r="K232" s="3" t="str">
        <f>H14</f>
        <v>D30</v>
      </c>
      <c r="L232" s="3" t="str">
        <f>D15</f>
        <v>D32</v>
      </c>
    </row>
    <row r="233" spans="1:12" customHeight="1" ht="20">
      <c r="A233" s="2" t="s">
        <v>254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G12</f>
        <v>D17</v>
      </c>
      <c r="H233" s="3" t="str">
        <f>G13</f>
        <v>D23</v>
      </c>
      <c r="I233" s="3" t="str">
        <f>C14</f>
        <v>D25</v>
      </c>
      <c r="J233" s="3" t="str">
        <f>D14</f>
        <v>D26</v>
      </c>
      <c r="K233" s="3" t="str">
        <f>E14</f>
        <v>D27</v>
      </c>
      <c r="L233" s="3" t="str">
        <f>D15</f>
        <v>D32</v>
      </c>
    </row>
    <row r="234" spans="1:12" customHeight="1" ht="20">
      <c r="A234" s="2" t="s">
        <v>255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  <c r="J234" s="3" t="str">
        <f>G13</f>
        <v>D23</v>
      </c>
      <c r="K234" s="3" t="str">
        <f>F14</f>
        <v>D28</v>
      </c>
      <c r="L234" s="3" t="str">
        <f>G14</f>
        <v>D29</v>
      </c>
    </row>
    <row r="235" spans="1:12" customHeight="1" ht="20">
      <c r="A235" s="2" t="s">
        <v>256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C13</f>
        <v>D19</v>
      </c>
      <c r="J235" s="3" t="str">
        <f>E13</f>
        <v>D21</v>
      </c>
      <c r="K235" s="3" t="str">
        <f>H13</f>
        <v>D24</v>
      </c>
      <c r="L235" s="3" t="str">
        <f>C15</f>
        <v>D31</v>
      </c>
    </row>
    <row r="236" spans="1:12" customHeight="1" ht="20">
      <c r="A236" s="2" t="s">
        <v>257</v>
      </c>
      <c r="C236" s="3" t="str">
        <f>E10</f>
        <v>D3</v>
      </c>
      <c r="D236" s="3" t="str">
        <f>H10</f>
        <v>D6</v>
      </c>
      <c r="E236" s="3" t="str">
        <f>G11</f>
        <v>D11</v>
      </c>
      <c r="F236" s="3" t="str">
        <f>C12</f>
        <v>D13</v>
      </c>
      <c r="G236" s="3" t="str">
        <f>D12</f>
        <v>D14</v>
      </c>
      <c r="H236" s="3" t="str">
        <f>H12</f>
        <v>D18</v>
      </c>
      <c r="I236" s="3" t="str">
        <f>D13</f>
        <v>D20</v>
      </c>
      <c r="J236" s="3" t="str">
        <f>G13</f>
        <v>D23</v>
      </c>
      <c r="K236" s="3" t="str">
        <f>F14</f>
        <v>D28</v>
      </c>
      <c r="L236" s="3" t="str">
        <f>G14</f>
        <v>D29</v>
      </c>
    </row>
    <row r="237" spans="1:12" customHeight="1" ht="20">
      <c r="A237" s="2" t="s">
        <v>258</v>
      </c>
      <c r="C237" s="3" t="str">
        <f>E10</f>
        <v>D3</v>
      </c>
      <c r="D237" s="3" t="str">
        <f>H10</f>
        <v>D6</v>
      </c>
      <c r="E237" s="3" t="str">
        <f>G11</f>
        <v>D11</v>
      </c>
      <c r="F237" s="3" t="str">
        <f>C12</f>
        <v>D13</v>
      </c>
      <c r="G237" s="3" t="str">
        <f>E12</f>
        <v>D15</v>
      </c>
      <c r="H237" s="3" t="str">
        <f>F13</f>
        <v>D22</v>
      </c>
      <c r="I237" s="3" t="str">
        <f>E14</f>
        <v>D27</v>
      </c>
      <c r="J237" s="3" t="str">
        <f>F14</f>
        <v>D28</v>
      </c>
      <c r="K237" s="3" t="str">
        <f>G14</f>
        <v>D29</v>
      </c>
      <c r="L237" s="3" t="str">
        <f>H14</f>
        <v>D30</v>
      </c>
    </row>
    <row r="238" spans="1:12" customHeight="1" ht="20">
      <c r="A238" s="2" t="s">
        <v>259</v>
      </c>
      <c r="C238" s="3" t="str">
        <f>E10</f>
        <v>D3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  <c r="I238" s="3" t="str">
        <f>D13</f>
        <v>D20</v>
      </c>
      <c r="J238" s="3" t="str">
        <f>D14</f>
        <v>D26</v>
      </c>
      <c r="K238" s="3" t="str">
        <f>F14</f>
        <v>D28</v>
      </c>
      <c r="L238" s="3" t="str">
        <f>E15</f>
        <v>D33</v>
      </c>
    </row>
    <row r="239" spans="1:12" customHeight="1" ht="20">
      <c r="A239" s="2" t="s">
        <v>260</v>
      </c>
      <c r="C239" s="3" t="str">
        <f>E10</f>
        <v>D3</v>
      </c>
      <c r="D239" s="3" t="str">
        <f>H10</f>
        <v>D6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  <c r="J239" s="3" t="str">
        <f>G13</f>
        <v>D23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261</v>
      </c>
      <c r="C240" s="3" t="str">
        <f>E10</f>
        <v>D3</v>
      </c>
      <c r="D240" s="3" t="str">
        <f>H10</f>
        <v>D6</v>
      </c>
      <c r="E240" s="3" t="str">
        <f>H12</f>
        <v>D18</v>
      </c>
      <c r="F240" s="3" t="str">
        <f>C13</f>
        <v>D19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E14</f>
        <v>D27</v>
      </c>
      <c r="K240" s="3" t="str">
        <f>G14</f>
        <v>D29</v>
      </c>
      <c r="L240" s="3" t="str">
        <f>D15</f>
        <v>D32</v>
      </c>
    </row>
    <row r="241" spans="1:12" customHeight="1" ht="20">
      <c r="A241" s="2" t="s">
        <v>262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E13</f>
        <v>D21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263</v>
      </c>
      <c r="C242" s="3" t="str">
        <f>E10</f>
        <v>D3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D12</f>
        <v>D14</v>
      </c>
      <c r="I242" s="3" t="str">
        <f>D13</f>
        <v>D20</v>
      </c>
      <c r="J242" s="3" t="str">
        <f>E13</f>
        <v>D21</v>
      </c>
      <c r="K242" s="3" t="str">
        <f>C14</f>
        <v>D25</v>
      </c>
      <c r="L242" s="3" t="str">
        <f>H14</f>
        <v>D30</v>
      </c>
    </row>
    <row r="243" spans="1:12" customHeight="1" ht="20">
      <c r="A243" s="2" t="s">
        <v>264</v>
      </c>
      <c r="C243" s="3" t="str">
        <f>E10</f>
        <v>D3</v>
      </c>
      <c r="D243" s="3" t="str">
        <f>C11</f>
        <v>D7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E12</f>
        <v>D15</v>
      </c>
      <c r="I243" s="3" t="str">
        <f>C13</f>
        <v>D19</v>
      </c>
      <c r="J243" s="3" t="str">
        <f>C14</f>
        <v>D25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265</v>
      </c>
      <c r="C244" s="3" t="str">
        <f>E10</f>
        <v>D3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G13</f>
        <v>D23</v>
      </c>
      <c r="K244" s="3" t="str">
        <f>D14</f>
        <v>D26</v>
      </c>
      <c r="L244" s="3" t="str">
        <f>C15</f>
        <v>D31</v>
      </c>
    </row>
    <row r="245" spans="1:12" customHeight="1" ht="20">
      <c r="A245" s="2" t="s">
        <v>266</v>
      </c>
      <c r="C245" s="3" t="str">
        <f>E10</f>
        <v>D3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D12</f>
        <v>D14</v>
      </c>
      <c r="H245" s="3" t="str">
        <f>E12</f>
        <v>D15</v>
      </c>
      <c r="I245" s="3" t="str">
        <f>E13</f>
        <v>D21</v>
      </c>
      <c r="J245" s="3" t="str">
        <f>F13</f>
        <v>D22</v>
      </c>
      <c r="K245" s="3" t="str">
        <f>G13</f>
        <v>D23</v>
      </c>
      <c r="L245" s="3" t="str">
        <f>D15</f>
        <v>D32</v>
      </c>
    </row>
    <row r="246" spans="1:12" customHeight="1" ht="20">
      <c r="A246" s="2" t="s">
        <v>267</v>
      </c>
      <c r="C246" s="3" t="str">
        <f>E10</f>
        <v>D3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D18</v>
      </c>
      <c r="I246" s="3" t="str">
        <f>H13</f>
        <v>D24</v>
      </c>
      <c r="J246" s="3" t="str">
        <f>C14</f>
        <v>D25</v>
      </c>
      <c r="K246" s="3" t="str">
        <f>D15</f>
        <v>D32</v>
      </c>
      <c r="L246" s="3" t="str">
        <f>E15</f>
        <v>D33</v>
      </c>
    </row>
    <row r="247" spans="1:12" customHeight="1" ht="20">
      <c r="A247" s="2" t="s">
        <v>268</v>
      </c>
      <c r="C247" s="3" t="str">
        <f>E10</f>
        <v>D3</v>
      </c>
      <c r="D247" s="3" t="str">
        <f>D11</f>
        <v>D8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F12</f>
        <v>D16</v>
      </c>
      <c r="I247" s="3" t="str">
        <f>F13</f>
        <v>D22</v>
      </c>
      <c r="J247" s="3" t="str">
        <f>H13</f>
        <v>D24</v>
      </c>
      <c r="K247" s="3" t="str">
        <f>C14</f>
        <v>D25</v>
      </c>
      <c r="L247" s="3" t="str">
        <f>D15</f>
        <v>D32</v>
      </c>
    </row>
    <row r="248" spans="1:12" customHeight="1" ht="20">
      <c r="A248" s="2" t="s">
        <v>269</v>
      </c>
      <c r="C248" s="3" t="str">
        <f>E10</f>
        <v>D3</v>
      </c>
      <c r="D248" s="3" t="str">
        <f>D11</f>
        <v>D8</v>
      </c>
      <c r="E248" s="3" t="str">
        <f>G11</f>
        <v>D11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G13</f>
        <v>D23</v>
      </c>
      <c r="J248" s="3" t="str">
        <f>H13</f>
        <v>D24</v>
      </c>
      <c r="K248" s="3" t="str">
        <f>D14</f>
        <v>D26</v>
      </c>
      <c r="L248" s="3" t="str">
        <f>F14</f>
        <v>D28</v>
      </c>
    </row>
    <row r="249" spans="1:12" customHeight="1" ht="20">
      <c r="A249" s="2" t="s">
        <v>270</v>
      </c>
      <c r="C249" s="3" t="str">
        <f>E10</f>
        <v>D3</v>
      </c>
      <c r="D249" s="3" t="str">
        <f>D11</f>
        <v>D8</v>
      </c>
      <c r="E249" s="3" t="str">
        <f>H11</f>
        <v>D12</v>
      </c>
      <c r="F249" s="3" t="str">
        <f>C12</f>
        <v>D13</v>
      </c>
      <c r="G249" s="3" t="str">
        <f>D12</f>
        <v>D14</v>
      </c>
      <c r="H249" s="3" t="str">
        <f>D13</f>
        <v>D20</v>
      </c>
      <c r="I249" s="3" t="str">
        <f>F13</f>
        <v>D22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271</v>
      </c>
      <c r="C250" s="3" t="str">
        <f>E10</f>
        <v>D3</v>
      </c>
      <c r="D250" s="3" t="str">
        <f>E11</f>
        <v>D9</v>
      </c>
      <c r="E250" s="3" t="str">
        <f>C12</f>
        <v>D13</v>
      </c>
      <c r="F250" s="3" t="str">
        <f>E13</f>
        <v>D21</v>
      </c>
      <c r="G250" s="3" t="str">
        <f>D14</f>
        <v>D26</v>
      </c>
      <c r="H250" s="3" t="str">
        <f>E14</f>
        <v>D27</v>
      </c>
      <c r="I250" s="3" t="str">
        <f>F14</f>
        <v>D28</v>
      </c>
      <c r="J250" s="3" t="str">
        <f>G14</f>
        <v>D29</v>
      </c>
      <c r="K250" s="3" t="str">
        <f>H14</f>
        <v>D30</v>
      </c>
      <c r="L250" s="3" t="str">
        <f>C15</f>
        <v>D31</v>
      </c>
    </row>
    <row r="251" spans="1:12" customHeight="1" ht="20">
      <c r="A251" s="2" t="s">
        <v>272</v>
      </c>
      <c r="C251" s="3" t="str">
        <f>E10</f>
        <v>D3</v>
      </c>
      <c r="D251" s="3" t="str">
        <f>F11</f>
        <v>D10</v>
      </c>
      <c r="E251" s="3" t="str">
        <f>G11</f>
        <v>D11</v>
      </c>
      <c r="F251" s="3" t="str">
        <f>C12</f>
        <v>D13</v>
      </c>
      <c r="G251" s="3" t="str">
        <f>D12</f>
        <v>D14</v>
      </c>
      <c r="H251" s="3" t="str">
        <f>C14</f>
        <v>D25</v>
      </c>
      <c r="I251" s="3" t="str">
        <f>D14</f>
        <v>D26</v>
      </c>
      <c r="J251" s="3" t="str">
        <f>G14</f>
        <v>D29</v>
      </c>
      <c r="K251" s="3" t="str">
        <f>D15</f>
        <v>D32</v>
      </c>
      <c r="L251" s="3" t="str">
        <f>E15</f>
        <v>D33</v>
      </c>
    </row>
    <row r="252" spans="1:12" customHeight="1" ht="20">
      <c r="A252" s="2" t="s">
        <v>273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H12</f>
        <v>D18</v>
      </c>
      <c r="I252" s="3" t="str">
        <f>E13</f>
        <v>D21</v>
      </c>
      <c r="J252" s="3" t="str">
        <f>D14</f>
        <v>D26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274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E13</f>
        <v>D21</v>
      </c>
      <c r="G253" s="3" t="str">
        <f>H13</f>
        <v>D24</v>
      </c>
      <c r="H253" s="3" t="str">
        <f>C14</f>
        <v>D25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E10</f>
        <v>D3</v>
      </c>
      <c r="D254" s="3" t="str">
        <f>G11</f>
        <v>D11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D13</f>
        <v>D20</v>
      </c>
      <c r="J254" s="3" t="str">
        <f>F13</f>
        <v>D22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276</v>
      </c>
      <c r="C255" s="3" t="str">
        <f>E10</f>
        <v>D3</v>
      </c>
      <c r="D255" s="3" t="str">
        <f>G11</f>
        <v>D11</v>
      </c>
      <c r="E255" s="3" t="str">
        <f>D12</f>
        <v>D14</v>
      </c>
      <c r="F255" s="3" t="str">
        <f>H12</f>
        <v>D18</v>
      </c>
      <c r="G255" s="3" t="str">
        <f>C13</f>
        <v>D19</v>
      </c>
      <c r="H255" s="3" t="str">
        <f>E13</f>
        <v>D21</v>
      </c>
      <c r="I255" s="3" t="str">
        <f>G13</f>
        <v>D23</v>
      </c>
      <c r="J255" s="3" t="str">
        <f>C14</f>
        <v>D25</v>
      </c>
      <c r="K255" s="3" t="str">
        <f>E14</f>
        <v>D27</v>
      </c>
      <c r="L255" s="3" t="str">
        <f>E15</f>
        <v>D33</v>
      </c>
    </row>
    <row r="256" spans="1:12" customHeight="1" ht="20">
      <c r="A256" s="2" t="s">
        <v>277</v>
      </c>
      <c r="C256" s="3" t="str">
        <f>E10</f>
        <v>D3</v>
      </c>
      <c r="D256" s="3" t="str">
        <f>D12</f>
        <v>D14</v>
      </c>
      <c r="E256" s="3" t="str">
        <f>G12</f>
        <v>D17</v>
      </c>
      <c r="F256" s="3" t="str">
        <f>H12</f>
        <v>D18</v>
      </c>
      <c r="G256" s="3" t="str">
        <f>F13</f>
        <v>D22</v>
      </c>
      <c r="H256" s="3" t="str">
        <f>G13</f>
        <v>D23</v>
      </c>
      <c r="I256" s="3" t="str">
        <f>C14</f>
        <v>D25</v>
      </c>
      <c r="J256" s="3" t="str">
        <f>C15</f>
        <v>D31</v>
      </c>
      <c r="K256" s="3" t="str">
        <f>D15</f>
        <v>D32</v>
      </c>
      <c r="L256" s="3" t="str">
        <f>E15</f>
        <v>D33</v>
      </c>
    </row>
    <row r="257" spans="1:12" customHeight="1" ht="20">
      <c r="A257" s="2" t="s">
        <v>278</v>
      </c>
      <c r="C257" s="3" t="str">
        <f>E10</f>
        <v>D3</v>
      </c>
      <c r="D257" s="3" t="str">
        <f>F12</f>
        <v>D16</v>
      </c>
      <c r="E257" s="3" t="str">
        <f>G12</f>
        <v>D17</v>
      </c>
      <c r="F257" s="3" t="str">
        <f>C13</f>
        <v>D19</v>
      </c>
      <c r="G257" s="3" t="str">
        <f>G13</f>
        <v>D23</v>
      </c>
      <c r="H257" s="3" t="str">
        <f>H13</f>
        <v>D24</v>
      </c>
      <c r="I257" s="3" t="str">
        <f>D14</f>
        <v>D26</v>
      </c>
      <c r="J257" s="3" t="str">
        <f>E14</f>
        <v>D27</v>
      </c>
      <c r="K257" s="3" t="str">
        <f>G14</f>
        <v>D29</v>
      </c>
      <c r="L257" s="3" t="str">
        <f>H14</f>
        <v>D30</v>
      </c>
    </row>
    <row r="258" spans="1:12" customHeight="1" ht="20">
      <c r="A258" s="2" t="s">
        <v>279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C13</f>
        <v>D19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  <c r="L258" s="3" t="str">
        <f>G14</f>
        <v>D29</v>
      </c>
    </row>
    <row r="259" spans="1:12" customHeight="1" ht="20">
      <c r="A259" s="2" t="s">
        <v>280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G11</f>
        <v>D11</v>
      </c>
      <c r="G259" s="3" t="str">
        <f>H11</f>
        <v>D12</v>
      </c>
      <c r="H259" s="3" t="str">
        <f>G13</f>
        <v>D23</v>
      </c>
      <c r="I259" s="3" t="str">
        <f>D14</f>
        <v>D26</v>
      </c>
      <c r="J259" s="3" t="str">
        <f>F14</f>
        <v>D28</v>
      </c>
      <c r="K259" s="3" t="str">
        <f>G14</f>
        <v>D29</v>
      </c>
      <c r="L259" s="3" t="str">
        <f>C15</f>
        <v>D31</v>
      </c>
    </row>
    <row r="260" spans="1:12" customHeight="1" ht="20">
      <c r="A260" s="2" t="s">
        <v>281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G11</f>
        <v>D11</v>
      </c>
      <c r="G260" s="3" t="str">
        <f>F12</f>
        <v>D16</v>
      </c>
      <c r="H260" s="3" t="str">
        <f>H12</f>
        <v>D18</v>
      </c>
      <c r="I260" s="3" t="str">
        <f>D13</f>
        <v>D20</v>
      </c>
      <c r="J260" s="3" t="str">
        <f>E13</f>
        <v>D21</v>
      </c>
      <c r="K260" s="3" t="str">
        <f>H13</f>
        <v>D24</v>
      </c>
      <c r="L260" s="3" t="str">
        <f>H14</f>
        <v>D30</v>
      </c>
    </row>
    <row r="261" spans="1:12" customHeight="1" ht="20">
      <c r="A261" s="2" t="s">
        <v>282</v>
      </c>
      <c r="C261" s="3" t="str">
        <f>F10</f>
        <v>D4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F12</f>
        <v>D16</v>
      </c>
      <c r="J261" s="3" t="str">
        <f>H12</f>
        <v>D18</v>
      </c>
      <c r="K261" s="3" t="str">
        <f>H13</f>
        <v>D24</v>
      </c>
      <c r="L261" s="3" t="str">
        <f>C15</f>
        <v>D31</v>
      </c>
    </row>
    <row r="262" spans="1:12" customHeight="1" ht="20">
      <c r="A262" s="2" t="s">
        <v>283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E12</f>
        <v>D15</v>
      </c>
      <c r="I262" s="3" t="str">
        <f>F13</f>
        <v>D22</v>
      </c>
      <c r="J262" s="3" t="str">
        <f>G13</f>
        <v>D23</v>
      </c>
      <c r="K262" s="3" t="str">
        <f>E14</f>
        <v>D27</v>
      </c>
      <c r="L262" s="3" t="str">
        <f>H14</f>
        <v>D30</v>
      </c>
    </row>
    <row r="263" spans="1:12" customHeight="1" ht="20">
      <c r="A263" s="2" t="s">
        <v>284</v>
      </c>
      <c r="C263" s="3" t="str">
        <f>F10</f>
        <v>D4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F13</f>
        <v>D22</v>
      </c>
      <c r="I263" s="3" t="str">
        <f>D14</f>
        <v>D26</v>
      </c>
      <c r="J263" s="3" t="str">
        <f>E14</f>
        <v>D27</v>
      </c>
      <c r="K263" s="3" t="str">
        <f>H14</f>
        <v>D30</v>
      </c>
      <c r="L263" s="3" t="str">
        <f>D15</f>
        <v>D32</v>
      </c>
    </row>
    <row r="264" spans="1:12" customHeight="1" ht="20">
      <c r="A264" s="2" t="s">
        <v>285</v>
      </c>
      <c r="C264" s="3" t="str">
        <f>F10</f>
        <v>D4</v>
      </c>
      <c r="D264" s="3" t="str">
        <f>G10</f>
        <v>D5</v>
      </c>
      <c r="E264" s="3" t="str">
        <f>E11</f>
        <v>D9</v>
      </c>
      <c r="F264" s="3" t="str">
        <f>G11</f>
        <v>D11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H13</f>
        <v>D24</v>
      </c>
      <c r="L264" s="3" t="str">
        <f>C14</f>
        <v>D25</v>
      </c>
    </row>
    <row r="265" spans="1:12" customHeight="1" ht="20">
      <c r="A265" s="2" t="s">
        <v>286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H11</f>
        <v>D12</v>
      </c>
      <c r="G265" s="3" t="str">
        <f>G12</f>
        <v>D17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E14</f>
        <v>D27</v>
      </c>
      <c r="L265" s="3" t="str">
        <f>E15</f>
        <v>D33</v>
      </c>
    </row>
    <row r="266" spans="1:12" customHeight="1" ht="20">
      <c r="A266" s="2" t="s">
        <v>287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D12</f>
        <v>D14</v>
      </c>
      <c r="G266" s="3" t="str">
        <f>D13</f>
        <v>D20</v>
      </c>
      <c r="H266" s="3" t="str">
        <f>E13</f>
        <v>D21</v>
      </c>
      <c r="I266" s="3" t="str">
        <f>C14</f>
        <v>D25</v>
      </c>
      <c r="J266" s="3" t="str">
        <f>G14</f>
        <v>D29</v>
      </c>
      <c r="K266" s="3" t="str">
        <f>H14</f>
        <v>D30</v>
      </c>
      <c r="L266" s="3" t="str">
        <f>C15</f>
        <v>D31</v>
      </c>
    </row>
    <row r="267" spans="1:12" customHeight="1" ht="20">
      <c r="A267" s="2" t="s">
        <v>288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C13</f>
        <v>D19</v>
      </c>
      <c r="G267" s="3" t="str">
        <f>D13</f>
        <v>D20</v>
      </c>
      <c r="H267" s="3" t="str">
        <f>G13</f>
        <v>D23</v>
      </c>
      <c r="I267" s="3" t="str">
        <f>C14</f>
        <v>D25</v>
      </c>
      <c r="J267" s="3" t="str">
        <f>C15</f>
        <v>D31</v>
      </c>
      <c r="K267" s="3" t="str">
        <f>D15</f>
        <v>D32</v>
      </c>
      <c r="L267" s="3" t="str">
        <f>E15</f>
        <v>D33</v>
      </c>
    </row>
    <row r="268" spans="1:12" customHeight="1" ht="20">
      <c r="A268" s="2" t="s">
        <v>289</v>
      </c>
      <c r="C268" s="3" t="str">
        <f>F10</f>
        <v>D4</v>
      </c>
      <c r="D268" s="3" t="str">
        <f>G10</f>
        <v>D5</v>
      </c>
      <c r="E268" s="3" t="str">
        <f>H11</f>
        <v>D12</v>
      </c>
      <c r="F268" s="3" t="str">
        <f>C12</f>
        <v>D13</v>
      </c>
      <c r="G268" s="3" t="str">
        <f>H12</f>
        <v>D18</v>
      </c>
      <c r="H268" s="3" t="str">
        <f>D13</f>
        <v>D20</v>
      </c>
      <c r="I268" s="3" t="str">
        <f>G13</f>
        <v>D23</v>
      </c>
      <c r="J268" s="3" t="str">
        <f>C14</f>
        <v>D25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290</v>
      </c>
      <c r="C269" s="3" t="str">
        <f>F10</f>
        <v>D4</v>
      </c>
      <c r="D269" s="3" t="str">
        <f>G10</f>
        <v>D5</v>
      </c>
      <c r="E269" s="3" t="str">
        <f>H11</f>
        <v>D12</v>
      </c>
      <c r="F269" s="3" t="str">
        <f>C12</f>
        <v>D13</v>
      </c>
      <c r="G269" s="3" t="str">
        <f>E13</f>
        <v>D21</v>
      </c>
      <c r="H269" s="3" t="str">
        <f>H13</f>
        <v>D24</v>
      </c>
      <c r="I269" s="3" t="str">
        <f>C14</f>
        <v>D25</v>
      </c>
      <c r="J269" s="3" t="str">
        <f>F14</f>
        <v>D28</v>
      </c>
      <c r="K269" s="3" t="str">
        <f>C15</f>
        <v>D31</v>
      </c>
      <c r="L269" s="3" t="str">
        <f>E15</f>
        <v>D33</v>
      </c>
    </row>
    <row r="270" spans="1:12" customHeight="1" ht="20">
      <c r="A270" s="2" t="s">
        <v>291</v>
      </c>
      <c r="C270" s="3" t="str">
        <f>F10</f>
        <v>D4</v>
      </c>
      <c r="D270" s="3" t="str">
        <f>G10</f>
        <v>D5</v>
      </c>
      <c r="E270" s="3" t="str">
        <f>D12</f>
        <v>D14</v>
      </c>
      <c r="F270" s="3" t="str">
        <f>E12</f>
        <v>D15</v>
      </c>
      <c r="G270" s="3" t="str">
        <f>H12</f>
        <v>D18</v>
      </c>
      <c r="H270" s="3" t="str">
        <f>C13</f>
        <v>D19</v>
      </c>
      <c r="I270" s="3" t="str">
        <f>E13</f>
        <v>D21</v>
      </c>
      <c r="J270" s="3" t="str">
        <f>H13</f>
        <v>D24</v>
      </c>
      <c r="K270" s="3" t="str">
        <f>D14</f>
        <v>D26</v>
      </c>
      <c r="L270" s="3" t="str">
        <f>C15</f>
        <v>D31</v>
      </c>
    </row>
    <row r="271" spans="1:12" customHeight="1" ht="20">
      <c r="A271" s="2" t="s">
        <v>292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C12</f>
        <v>D13</v>
      </c>
      <c r="H271" s="3" t="str">
        <f>D12</f>
        <v>D14</v>
      </c>
      <c r="I271" s="3" t="str">
        <f>G13</f>
        <v>D23</v>
      </c>
      <c r="J271" s="3" t="str">
        <f>C14</f>
        <v>D25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293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H14</f>
        <v>D30</v>
      </c>
      <c r="L272" s="3" t="str">
        <f>E15</f>
        <v>D33</v>
      </c>
    </row>
    <row r="273" spans="1:12" customHeight="1" ht="20">
      <c r="A273" s="2" t="s">
        <v>294</v>
      </c>
      <c r="C273" s="3" t="str">
        <f>F10</f>
        <v>D4</v>
      </c>
      <c r="D273" s="3" t="str">
        <f>H10</f>
        <v>D6</v>
      </c>
      <c r="E273" s="3" t="str">
        <f>C11</f>
        <v>D7</v>
      </c>
      <c r="F273" s="3" t="str">
        <f>F11</f>
        <v>D10</v>
      </c>
      <c r="G273" s="3" t="str">
        <f>C12</f>
        <v>D13</v>
      </c>
      <c r="H273" s="3" t="str">
        <f>F12</f>
        <v>D16</v>
      </c>
      <c r="I273" s="3" t="str">
        <f>E13</f>
        <v>D21</v>
      </c>
      <c r="J273" s="3" t="str">
        <f>F13</f>
        <v>D22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F10</f>
        <v>D4</v>
      </c>
      <c r="D274" s="3" t="str">
        <f>H10</f>
        <v>D6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E12</f>
        <v>D15</v>
      </c>
      <c r="I274" s="3" t="str">
        <f>C13</f>
        <v>D19</v>
      </c>
      <c r="J274" s="3" t="str">
        <f>F14</f>
        <v>D28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296</v>
      </c>
      <c r="C275" s="3" t="str">
        <f>F10</f>
        <v>D4</v>
      </c>
      <c r="D275" s="3" t="str">
        <f>H10</f>
        <v>D6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H12</f>
        <v>D18</v>
      </c>
      <c r="J275" s="3" t="str">
        <f>C13</f>
        <v>D19</v>
      </c>
      <c r="K275" s="3" t="str">
        <f>G14</f>
        <v>D29</v>
      </c>
      <c r="L275" s="3" t="str">
        <f>E15</f>
        <v>D33</v>
      </c>
    </row>
    <row r="276" spans="1:12" customHeight="1" ht="20">
      <c r="A276" s="2" t="s">
        <v>297</v>
      </c>
      <c r="C276" s="3" t="str">
        <f>F10</f>
        <v>D4</v>
      </c>
      <c r="D276" s="3" t="str">
        <f>H10</f>
        <v>D6</v>
      </c>
      <c r="E276" s="3" t="str">
        <f>D11</f>
        <v>D8</v>
      </c>
      <c r="F276" s="3" t="str">
        <f>E12</f>
        <v>D15</v>
      </c>
      <c r="G276" s="3" t="str">
        <f>G12</f>
        <v>D17</v>
      </c>
      <c r="H276" s="3" t="str">
        <f>D13</f>
        <v>D20</v>
      </c>
      <c r="I276" s="3" t="str">
        <f>F13</f>
        <v>D22</v>
      </c>
      <c r="J276" s="3" t="str">
        <f>F14</f>
        <v>D28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298</v>
      </c>
      <c r="C277" s="3" t="str">
        <f>F10</f>
        <v>D4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D12</f>
        <v>D14</v>
      </c>
      <c r="H277" s="3" t="str">
        <f>C13</f>
        <v>D19</v>
      </c>
      <c r="I277" s="3" t="str">
        <f>E13</f>
        <v>D21</v>
      </c>
      <c r="J277" s="3" t="str">
        <f>G13</f>
        <v>D23</v>
      </c>
      <c r="K277" s="3" t="str">
        <f>H13</f>
        <v>D24</v>
      </c>
      <c r="L277" s="3" t="str">
        <f>E15</f>
        <v>D33</v>
      </c>
    </row>
    <row r="278" spans="1:12" customHeight="1" ht="20">
      <c r="A278" s="2" t="s">
        <v>299</v>
      </c>
      <c r="C278" s="3" t="str">
        <f>F10</f>
        <v>D4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C14</f>
        <v>D25</v>
      </c>
      <c r="I278" s="3" t="str">
        <f>D14</f>
        <v>D26</v>
      </c>
      <c r="J278" s="3" t="str">
        <f>F14</f>
        <v>D28</v>
      </c>
      <c r="K278" s="3" t="str">
        <f>C15</f>
        <v>D31</v>
      </c>
      <c r="L278" s="3" t="str">
        <f>D15</f>
        <v>D32</v>
      </c>
    </row>
    <row r="279" spans="1:12" customHeight="1" ht="20">
      <c r="A279" s="2" t="s">
        <v>300</v>
      </c>
      <c r="C279" s="3" t="str">
        <f>F10</f>
        <v>D4</v>
      </c>
      <c r="D279" s="3" t="str">
        <f>C11</f>
        <v>D7</v>
      </c>
      <c r="E279" s="3" t="str">
        <f>D11</f>
        <v>D8</v>
      </c>
      <c r="F279" s="3" t="str">
        <f>D12</f>
        <v>D14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G13</f>
        <v>D23</v>
      </c>
      <c r="K279" s="3" t="str">
        <f>H13</f>
        <v>D24</v>
      </c>
      <c r="L279" s="3" t="str">
        <f>E15</f>
        <v>D33</v>
      </c>
    </row>
    <row r="280" spans="1:12" customHeight="1" ht="20">
      <c r="A280" s="2" t="s">
        <v>301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F11</f>
        <v>D10</v>
      </c>
      <c r="G280" s="3" t="str">
        <f>E12</f>
        <v>D15</v>
      </c>
      <c r="H280" s="3" t="str">
        <f>G12</f>
        <v>D17</v>
      </c>
      <c r="I280" s="3" t="str">
        <f>H12</f>
        <v>D18</v>
      </c>
      <c r="J280" s="3" t="str">
        <f>E13</f>
        <v>D21</v>
      </c>
      <c r="K280" s="3" t="str">
        <f>E14</f>
        <v>D27</v>
      </c>
      <c r="L280" s="3" t="str">
        <f>E15</f>
        <v>D33</v>
      </c>
    </row>
    <row r="281" spans="1:12" customHeight="1" ht="20">
      <c r="A281" s="2" t="s">
        <v>302</v>
      </c>
      <c r="C281" s="3" t="str">
        <f>F10</f>
        <v>D4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G12</f>
        <v>D17</v>
      </c>
      <c r="H281" s="3" t="str">
        <f>D13</f>
        <v>D20</v>
      </c>
      <c r="I281" s="3" t="str">
        <f>E13</f>
        <v>D21</v>
      </c>
      <c r="J281" s="3" t="str">
        <f>C14</f>
        <v>D25</v>
      </c>
      <c r="K281" s="3" t="str">
        <f>C15</f>
        <v>D31</v>
      </c>
      <c r="L281" s="3" t="str">
        <f>E15</f>
        <v>D33</v>
      </c>
    </row>
    <row r="282" spans="1:12" customHeight="1" ht="20">
      <c r="A282" s="2" t="s">
        <v>303</v>
      </c>
      <c r="C282" s="3" t="str">
        <f>F10</f>
        <v>D4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C14</f>
        <v>D25</v>
      </c>
      <c r="K282" s="3" t="str">
        <f>G14</f>
        <v>D29</v>
      </c>
      <c r="L282" s="3" t="str">
        <f>H14</f>
        <v>D30</v>
      </c>
    </row>
    <row r="283" spans="1:12" customHeight="1" ht="20">
      <c r="A283" s="2" t="s">
        <v>304</v>
      </c>
      <c r="C283" s="3" t="str">
        <f>F10</f>
        <v>D4</v>
      </c>
      <c r="D283" s="3" t="str">
        <f>D11</f>
        <v>D8</v>
      </c>
      <c r="E283" s="3" t="str">
        <f>E11</f>
        <v>D9</v>
      </c>
      <c r="F283" s="3" t="str">
        <f>G12</f>
        <v>D17</v>
      </c>
      <c r="G283" s="3" t="str">
        <f>D13</f>
        <v>D20</v>
      </c>
      <c r="H283" s="3" t="str">
        <f>F13</f>
        <v>D22</v>
      </c>
      <c r="I283" s="3" t="str">
        <f>H13</f>
        <v>D24</v>
      </c>
      <c r="J283" s="3" t="str">
        <f>E14</f>
        <v>D27</v>
      </c>
      <c r="K283" s="3" t="str">
        <f>G14</f>
        <v>D29</v>
      </c>
      <c r="L283" s="3" t="str">
        <f>D15</f>
        <v>D32</v>
      </c>
    </row>
    <row r="284" spans="1:12" customHeight="1" ht="20">
      <c r="A284" s="2" t="s">
        <v>305</v>
      </c>
      <c r="C284" s="3" t="str">
        <f>F10</f>
        <v>D4</v>
      </c>
      <c r="D284" s="3" t="str">
        <f>D11</f>
        <v>D8</v>
      </c>
      <c r="E284" s="3" t="str">
        <f>F11</f>
        <v>D10</v>
      </c>
      <c r="F284" s="3" t="str">
        <f>G11</f>
        <v>D11</v>
      </c>
      <c r="G284" s="3" t="str">
        <f>H12</f>
        <v>D18</v>
      </c>
      <c r="H284" s="3" t="str">
        <f>C13</f>
        <v>D19</v>
      </c>
      <c r="I284" s="3" t="str">
        <f>C14</f>
        <v>D25</v>
      </c>
      <c r="J284" s="3" t="str">
        <f>D14</f>
        <v>D26</v>
      </c>
      <c r="K284" s="3" t="str">
        <f>G14</f>
        <v>D29</v>
      </c>
      <c r="L284" s="3" t="str">
        <f>E15</f>
        <v>D33</v>
      </c>
    </row>
    <row r="285" spans="1:12" customHeight="1" ht="20">
      <c r="A285" s="2" t="s">
        <v>306</v>
      </c>
      <c r="C285" s="3" t="str">
        <f>F10</f>
        <v>D4</v>
      </c>
      <c r="D285" s="3" t="str">
        <f>D11</f>
        <v>D8</v>
      </c>
      <c r="E285" s="3" t="str">
        <f>H11</f>
        <v>D12</v>
      </c>
      <c r="F285" s="3" t="str">
        <f>C12</f>
        <v>D13</v>
      </c>
      <c r="G285" s="3" t="str">
        <f>E12</f>
        <v>D15</v>
      </c>
      <c r="H285" s="3" t="str">
        <f>F13</f>
        <v>D22</v>
      </c>
      <c r="I285" s="3" t="str">
        <f>G13</f>
        <v>D23</v>
      </c>
      <c r="J285" s="3" t="str">
        <f>H13</f>
        <v>D24</v>
      </c>
      <c r="K285" s="3" t="str">
        <f>F14</f>
        <v>D28</v>
      </c>
      <c r="L285" s="3" t="str">
        <f>C15</f>
        <v>D31</v>
      </c>
    </row>
    <row r="286" spans="1:12" customHeight="1" ht="20">
      <c r="A286" s="2" t="s">
        <v>307</v>
      </c>
      <c r="C286" s="3" t="str">
        <f>F10</f>
        <v>D4</v>
      </c>
      <c r="D286" s="3" t="str">
        <f>E11</f>
        <v>D9</v>
      </c>
      <c r="E286" s="3" t="str">
        <f>F11</f>
        <v>D10</v>
      </c>
      <c r="F286" s="3" t="str">
        <f>E12</f>
        <v>D15</v>
      </c>
      <c r="G286" s="3" t="str">
        <f>H12</f>
        <v>D18</v>
      </c>
      <c r="H286" s="3" t="str">
        <f>D13</f>
        <v>D20</v>
      </c>
      <c r="I286" s="3" t="str">
        <f>E13</f>
        <v>D21</v>
      </c>
      <c r="J286" s="3" t="str">
        <f>F13</f>
        <v>D22</v>
      </c>
      <c r="K286" s="3" t="str">
        <f>F14</f>
        <v>D28</v>
      </c>
      <c r="L286" s="3" t="str">
        <f>H14</f>
        <v>D30</v>
      </c>
    </row>
    <row r="287" spans="1:12" customHeight="1" ht="20">
      <c r="A287" s="2" t="s">
        <v>308</v>
      </c>
      <c r="C287" s="3" t="str">
        <f>F10</f>
        <v>D4</v>
      </c>
      <c r="D287" s="3" t="str">
        <f>E11</f>
        <v>D9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G13</f>
        <v>D23</v>
      </c>
      <c r="I287" s="3" t="str">
        <f>H13</f>
        <v>D24</v>
      </c>
      <c r="J287" s="3" t="str">
        <f>F14</f>
        <v>D28</v>
      </c>
      <c r="K287" s="3" t="str">
        <f>G14</f>
        <v>D29</v>
      </c>
      <c r="L287" s="3" t="str">
        <f>E15</f>
        <v>D33</v>
      </c>
    </row>
    <row r="288" spans="1:12" customHeight="1" ht="20">
      <c r="A288" s="2" t="s">
        <v>309</v>
      </c>
      <c r="C288" s="3" t="str">
        <f>F10</f>
        <v>D4</v>
      </c>
      <c r="D288" s="3" t="str">
        <f>F11</f>
        <v>D10</v>
      </c>
      <c r="E288" s="3" t="str">
        <f>D12</f>
        <v>D14</v>
      </c>
      <c r="F288" s="3" t="str">
        <f>D13</f>
        <v>D20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F14</f>
        <v>D28</v>
      </c>
      <c r="K288" s="3" t="str">
        <f>H14</f>
        <v>D30</v>
      </c>
      <c r="L288" s="3" t="str">
        <f>C15</f>
        <v>D31</v>
      </c>
    </row>
    <row r="289" spans="1:12" customHeight="1" ht="20">
      <c r="A289" s="2" t="s">
        <v>310</v>
      </c>
      <c r="C289" s="3" t="str">
        <f>F10</f>
        <v>D4</v>
      </c>
      <c r="D289" s="3" t="str">
        <f>G11</f>
        <v>D11</v>
      </c>
      <c r="E289" s="3" t="str">
        <f>H11</f>
        <v>D12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C15</f>
        <v>D31</v>
      </c>
    </row>
    <row r="290" spans="1:12" customHeight="1" ht="20">
      <c r="A290" s="2" t="s">
        <v>311</v>
      </c>
      <c r="C290" s="3" t="str">
        <f>F10</f>
        <v>D4</v>
      </c>
      <c r="D290" s="3" t="str">
        <f>G11</f>
        <v>D11</v>
      </c>
      <c r="E290" s="3" t="str">
        <f>C12</f>
        <v>D13</v>
      </c>
      <c r="F290" s="3" t="str">
        <f>G12</f>
        <v>D17</v>
      </c>
      <c r="G290" s="3" t="str">
        <f>H12</f>
        <v>D18</v>
      </c>
      <c r="H290" s="3" t="str">
        <f>F13</f>
        <v>D22</v>
      </c>
      <c r="I290" s="3" t="str">
        <f>G13</f>
        <v>D23</v>
      </c>
      <c r="J290" s="3" t="str">
        <f>G14</f>
        <v>D29</v>
      </c>
      <c r="K290" s="3" t="str">
        <f>C15</f>
        <v>D31</v>
      </c>
      <c r="L290" s="3" t="str">
        <f>E15</f>
        <v>D33</v>
      </c>
    </row>
    <row r="291" spans="1:12" customHeight="1" ht="20">
      <c r="A291" s="2" t="s">
        <v>312</v>
      </c>
      <c r="C291" s="3" t="str">
        <f>F10</f>
        <v>D4</v>
      </c>
      <c r="D291" s="3" t="str">
        <f>G11</f>
        <v>D11</v>
      </c>
      <c r="E291" s="3" t="str">
        <f>E12</f>
        <v>D15</v>
      </c>
      <c r="F291" s="3" t="str">
        <f>G12</f>
        <v>D17</v>
      </c>
      <c r="G291" s="3" t="str">
        <f>H12</f>
        <v>D18</v>
      </c>
      <c r="H291" s="3" t="str">
        <f>D14</f>
        <v>D26</v>
      </c>
      <c r="I291" s="3" t="str">
        <f>E14</f>
        <v>D27</v>
      </c>
      <c r="J291" s="3" t="str">
        <f>G14</f>
        <v>D29</v>
      </c>
      <c r="K291" s="3" t="str">
        <f>H14</f>
        <v>D30</v>
      </c>
      <c r="L291" s="3" t="str">
        <f>E15</f>
        <v>D33</v>
      </c>
    </row>
    <row r="292" spans="1:12" customHeight="1" ht="20">
      <c r="A292" s="2" t="s">
        <v>313</v>
      </c>
      <c r="C292" s="3" t="str">
        <f>F10</f>
        <v>D4</v>
      </c>
      <c r="D292" s="3" t="str">
        <f>E12</f>
        <v>D15</v>
      </c>
      <c r="E292" s="3" t="str">
        <f>G12</f>
        <v>D17</v>
      </c>
      <c r="F292" s="3" t="str">
        <f>H12</f>
        <v>D18</v>
      </c>
      <c r="G292" s="3" t="str">
        <f>C13</f>
        <v>D19</v>
      </c>
      <c r="H292" s="3" t="str">
        <f>E13</f>
        <v>D21</v>
      </c>
      <c r="I292" s="3" t="str">
        <f>F13</f>
        <v>D22</v>
      </c>
      <c r="J292" s="3" t="str">
        <f>C14</f>
        <v>D25</v>
      </c>
      <c r="K292" s="3" t="str">
        <f>D14</f>
        <v>D26</v>
      </c>
      <c r="L292" s="3" t="str">
        <f>D15</f>
        <v>D32</v>
      </c>
    </row>
    <row r="293" spans="1:12" customHeight="1" ht="20">
      <c r="A293" s="2" t="s">
        <v>314</v>
      </c>
      <c r="C293" s="3" t="str">
        <f>G10</f>
        <v>D5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D12</f>
        <v>D14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G10</f>
        <v>D5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F12</f>
        <v>D16</v>
      </c>
      <c r="H294" s="3" t="str">
        <f>E13</f>
        <v>D21</v>
      </c>
      <c r="I294" s="3" t="str">
        <f>G13</f>
        <v>D23</v>
      </c>
      <c r="J294" s="3" t="str">
        <f>C14</f>
        <v>D25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316</v>
      </c>
      <c r="C295" s="3" t="str">
        <f>G10</f>
        <v>D5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G12</f>
        <v>D17</v>
      </c>
      <c r="J295" s="3" t="str">
        <f>F13</f>
        <v>D22</v>
      </c>
      <c r="K295" s="3" t="str">
        <f>D14</f>
        <v>D26</v>
      </c>
      <c r="L295" s="3" t="str">
        <f>D15</f>
        <v>D32</v>
      </c>
    </row>
    <row r="296" spans="1:12" customHeight="1" ht="20">
      <c r="A296" s="2" t="s">
        <v>317</v>
      </c>
      <c r="C296" s="3" t="str">
        <f>G10</f>
        <v>D5</v>
      </c>
      <c r="D296" s="3" t="str">
        <f>H10</f>
        <v>D6</v>
      </c>
      <c r="E296" s="3" t="str">
        <f>E11</f>
        <v>D9</v>
      </c>
      <c r="F296" s="3" t="str">
        <f>F11</f>
        <v>D10</v>
      </c>
      <c r="G296" s="3" t="str">
        <f>D12</f>
        <v>D14</v>
      </c>
      <c r="H296" s="3" t="str">
        <f>C13</f>
        <v>D19</v>
      </c>
      <c r="I296" s="3" t="str">
        <f>D13</f>
        <v>D20</v>
      </c>
      <c r="J296" s="3" t="str">
        <f>D14</f>
        <v>D26</v>
      </c>
      <c r="K296" s="3" t="str">
        <f>F14</f>
        <v>D28</v>
      </c>
      <c r="L296" s="3" t="str">
        <f>C15</f>
        <v>D31</v>
      </c>
    </row>
    <row r="297" spans="1:12" customHeight="1" ht="20">
      <c r="A297" s="2" t="s">
        <v>318</v>
      </c>
      <c r="C297" s="3" t="str">
        <f>G10</f>
        <v>D5</v>
      </c>
      <c r="D297" s="3" t="str">
        <f>H10</f>
        <v>D6</v>
      </c>
      <c r="E297" s="3" t="str">
        <f>F11</f>
        <v>D10</v>
      </c>
      <c r="F297" s="3" t="str">
        <f>D13</f>
        <v>D20</v>
      </c>
      <c r="G297" s="3" t="str">
        <f>F13</f>
        <v>D22</v>
      </c>
      <c r="H297" s="3" t="str">
        <f>C14</f>
        <v>D25</v>
      </c>
      <c r="I297" s="3" t="str">
        <f>D14</f>
        <v>D26</v>
      </c>
      <c r="J297" s="3" t="str">
        <f>E14</f>
        <v>D27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319</v>
      </c>
      <c r="C298" s="3" t="str">
        <f>G10</f>
        <v>D5</v>
      </c>
      <c r="D298" s="3" t="str">
        <f>H10</f>
        <v>D6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G12</f>
        <v>D17</v>
      </c>
      <c r="I298" s="3" t="str">
        <f>E13</f>
        <v>D21</v>
      </c>
      <c r="J298" s="3" t="str">
        <f>G14</f>
        <v>D29</v>
      </c>
      <c r="K298" s="3" t="str">
        <f>H14</f>
        <v>D30</v>
      </c>
      <c r="L298" s="3" t="str">
        <f>C15</f>
        <v>D31</v>
      </c>
    </row>
    <row r="299" spans="1:12" customHeight="1" ht="20">
      <c r="A299" s="2" t="s">
        <v>320</v>
      </c>
      <c r="C299" s="3" t="str">
        <f>G10</f>
        <v>D5</v>
      </c>
      <c r="D299" s="3" t="str">
        <f>H10</f>
        <v>D6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F13</f>
        <v>D22</v>
      </c>
      <c r="K299" s="3" t="str">
        <f>G13</f>
        <v>D23</v>
      </c>
      <c r="L299" s="3" t="str">
        <f>E15</f>
        <v>D33</v>
      </c>
    </row>
    <row r="300" spans="1:12" customHeight="1" ht="20">
      <c r="A300" s="2" t="s">
        <v>321</v>
      </c>
      <c r="C300" s="3" t="str">
        <f>G10</f>
        <v>D5</v>
      </c>
      <c r="D300" s="3" t="str">
        <f>H10</f>
        <v>D6</v>
      </c>
      <c r="E300" s="3" t="str">
        <f>H12</f>
        <v>D18</v>
      </c>
      <c r="F300" s="3" t="str">
        <f>C13</f>
        <v>D19</v>
      </c>
      <c r="G300" s="3" t="str">
        <f>D13</f>
        <v>D20</v>
      </c>
      <c r="H300" s="3" t="str">
        <f>H13</f>
        <v>D24</v>
      </c>
      <c r="I300" s="3" t="str">
        <f>G14</f>
        <v>D29</v>
      </c>
      <c r="J300" s="3" t="str">
        <f>C15</f>
        <v>D31</v>
      </c>
      <c r="K300" s="3" t="str">
        <f>D15</f>
        <v>D32</v>
      </c>
      <c r="L300" s="3" t="str">
        <f>E15</f>
        <v>D33</v>
      </c>
    </row>
    <row r="301" spans="1:12" customHeight="1" ht="20">
      <c r="A301" s="2" t="s">
        <v>322</v>
      </c>
      <c r="C301" s="3" t="str">
        <f>G10</f>
        <v>D5</v>
      </c>
      <c r="D301" s="3" t="str">
        <f>C11</f>
        <v>D7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G12</f>
        <v>D17</v>
      </c>
      <c r="I301" s="3" t="str">
        <f>H12</f>
        <v>D18</v>
      </c>
      <c r="J301" s="3" t="str">
        <f>E13</f>
        <v>D21</v>
      </c>
      <c r="K301" s="3" t="str">
        <f>G13</f>
        <v>D23</v>
      </c>
      <c r="L301" s="3" t="str">
        <f>C15</f>
        <v>D31</v>
      </c>
    </row>
    <row r="302" spans="1:12" customHeight="1" ht="20">
      <c r="A302" s="2" t="s">
        <v>323</v>
      </c>
      <c r="C302" s="3" t="str">
        <f>G10</f>
        <v>D5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324</v>
      </c>
      <c r="C303" s="3" t="str">
        <f>G10</f>
        <v>D5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D12</f>
        <v>D14</v>
      </c>
      <c r="J303" s="3" t="str">
        <f>G12</f>
        <v>D17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325</v>
      </c>
      <c r="C304" s="3" t="str">
        <f>G10</f>
        <v>D5</v>
      </c>
      <c r="D304" s="3" t="str">
        <f>C11</f>
        <v>D7</v>
      </c>
      <c r="E304" s="3" t="str">
        <f>F11</f>
        <v>D10</v>
      </c>
      <c r="F304" s="3" t="str">
        <f>F12</f>
        <v>D16</v>
      </c>
      <c r="G304" s="3" t="str">
        <f>G12</f>
        <v>D17</v>
      </c>
      <c r="H304" s="3" t="str">
        <f>H13</f>
        <v>D24</v>
      </c>
      <c r="I304" s="3" t="str">
        <f>C14</f>
        <v>D25</v>
      </c>
      <c r="J304" s="3" t="str">
        <f>E14</f>
        <v>D27</v>
      </c>
      <c r="K304" s="3" t="str">
        <f>H14</f>
        <v>D30</v>
      </c>
      <c r="L304" s="3" t="str">
        <f>D15</f>
        <v>D32</v>
      </c>
    </row>
    <row r="305" spans="1:12" customHeight="1" ht="20">
      <c r="A305" s="2" t="s">
        <v>326</v>
      </c>
      <c r="C305" s="3" t="str">
        <f>G10</f>
        <v>D5</v>
      </c>
      <c r="D305" s="3" t="str">
        <f>C11</f>
        <v>D7</v>
      </c>
      <c r="E305" s="3" t="str">
        <f>F11</f>
        <v>D10</v>
      </c>
      <c r="F305" s="3" t="str">
        <f>F12</f>
        <v>D16</v>
      </c>
      <c r="G305" s="3" t="str">
        <f>G13</f>
        <v>D23</v>
      </c>
      <c r="H305" s="3" t="str">
        <f>H13</f>
        <v>D24</v>
      </c>
      <c r="I305" s="3" t="str">
        <f>C14</f>
        <v>D25</v>
      </c>
      <c r="J305" s="3" t="str">
        <f>D14</f>
        <v>D26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327</v>
      </c>
      <c r="C306" s="3" t="str">
        <f>G10</f>
        <v>D5</v>
      </c>
      <c r="D306" s="3" t="str">
        <f>C11</f>
        <v>D7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G13</f>
        <v>D23</v>
      </c>
      <c r="I306" s="3" t="str">
        <f>D14</f>
        <v>D26</v>
      </c>
      <c r="J306" s="3" t="str">
        <f>E14</f>
        <v>D27</v>
      </c>
      <c r="K306" s="3" t="str">
        <f>F14</f>
        <v>D28</v>
      </c>
      <c r="L306" s="3" t="str">
        <f>D15</f>
        <v>D32</v>
      </c>
    </row>
    <row r="307" spans="1:12" customHeight="1" ht="20">
      <c r="A307" s="2" t="s">
        <v>328</v>
      </c>
      <c r="C307" s="3" t="str">
        <f>G10</f>
        <v>D5</v>
      </c>
      <c r="D307" s="3" t="str">
        <f>D11</f>
        <v>D8</v>
      </c>
      <c r="E307" s="3" t="str">
        <f>F11</f>
        <v>D10</v>
      </c>
      <c r="F307" s="3" t="str">
        <f>C12</f>
        <v>D13</v>
      </c>
      <c r="G307" s="3" t="str">
        <f>E12</f>
        <v>D15</v>
      </c>
      <c r="H307" s="3" t="str">
        <f>F12</f>
        <v>D16</v>
      </c>
      <c r="I307" s="3" t="str">
        <f>E13</f>
        <v>D21</v>
      </c>
      <c r="J307" s="3" t="str">
        <f>G13</f>
        <v>D23</v>
      </c>
      <c r="K307" s="3" t="str">
        <f>C14</f>
        <v>D25</v>
      </c>
      <c r="L307" s="3" t="str">
        <f>D14</f>
        <v>D26</v>
      </c>
    </row>
    <row r="308" spans="1:12" customHeight="1" ht="20">
      <c r="A308" s="2" t="s">
        <v>329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E12</f>
        <v>D15</v>
      </c>
      <c r="H308" s="3" t="str">
        <f>H13</f>
        <v>D24</v>
      </c>
      <c r="I308" s="3" t="str">
        <f>C14</f>
        <v>D25</v>
      </c>
      <c r="J308" s="3" t="str">
        <f>D14</f>
        <v>D26</v>
      </c>
      <c r="K308" s="3" t="str">
        <f>F14</f>
        <v>D28</v>
      </c>
      <c r="L308" s="3" t="str">
        <f>H14</f>
        <v>D30</v>
      </c>
    </row>
    <row r="309" spans="1:12" customHeight="1" ht="20">
      <c r="A309" s="2" t="s">
        <v>330</v>
      </c>
      <c r="C309" s="3" t="str">
        <f>G10</f>
        <v>D5</v>
      </c>
      <c r="D309" s="3" t="str">
        <f>D11</f>
        <v>D8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E13</f>
        <v>D21</v>
      </c>
      <c r="I309" s="3" t="str">
        <f>D14</f>
        <v>D26</v>
      </c>
      <c r="J309" s="3" t="str">
        <f>F14</f>
        <v>D28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G10</f>
        <v>D5</v>
      </c>
      <c r="D310" s="3" t="str">
        <f>D11</f>
        <v>D8</v>
      </c>
      <c r="E310" s="3" t="str">
        <f>C12</f>
        <v>D13</v>
      </c>
      <c r="F310" s="3" t="str">
        <f>F12</f>
        <v>D16</v>
      </c>
      <c r="G310" s="3" t="str">
        <f>C13</f>
        <v>D19</v>
      </c>
      <c r="H310" s="3" t="str">
        <f>E13</f>
        <v>D21</v>
      </c>
      <c r="I310" s="3" t="str">
        <f>F13</f>
        <v>D22</v>
      </c>
      <c r="J310" s="3" t="str">
        <f>G13</f>
        <v>D23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332</v>
      </c>
      <c r="C311" s="3" t="str">
        <f>G10</f>
        <v>D5</v>
      </c>
      <c r="D311" s="3" t="str">
        <f>E11</f>
        <v>D9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C13</f>
        <v>D19</v>
      </c>
      <c r="I311" s="3" t="str">
        <f>H13</f>
        <v>D24</v>
      </c>
      <c r="J311" s="3" t="str">
        <f>E14</f>
        <v>D27</v>
      </c>
      <c r="K311" s="3" t="str">
        <f>H14</f>
        <v>D30</v>
      </c>
      <c r="L311" s="3" t="str">
        <f>D15</f>
        <v>D32</v>
      </c>
    </row>
    <row r="312" spans="1:12" customHeight="1" ht="20">
      <c r="A312" s="2" t="s">
        <v>333</v>
      </c>
      <c r="C312" s="3" t="str">
        <f>G10</f>
        <v>D5</v>
      </c>
      <c r="D312" s="3" t="str">
        <f>E11</f>
        <v>D9</v>
      </c>
      <c r="E312" s="3" t="str">
        <f>F11</f>
        <v>D10</v>
      </c>
      <c r="F312" s="3" t="str">
        <f>E12</f>
        <v>D15</v>
      </c>
      <c r="G312" s="3" t="str">
        <f>D13</f>
        <v>D20</v>
      </c>
      <c r="H312" s="3" t="str">
        <f>E13</f>
        <v>D21</v>
      </c>
      <c r="I312" s="3" t="str">
        <f>G13</f>
        <v>D23</v>
      </c>
      <c r="J312" s="3" t="str">
        <f>E14</f>
        <v>D27</v>
      </c>
      <c r="K312" s="3" t="str">
        <f>G14</f>
        <v>D29</v>
      </c>
      <c r="L312" s="3" t="str">
        <f>E15</f>
        <v>D33</v>
      </c>
    </row>
    <row r="313" spans="1:12" customHeight="1" ht="20">
      <c r="A313" s="2" t="s">
        <v>334</v>
      </c>
      <c r="C313" s="3" t="str">
        <f>G10</f>
        <v>D5</v>
      </c>
      <c r="D313" s="3" t="str">
        <f>E11</f>
        <v>D9</v>
      </c>
      <c r="E313" s="3" t="str">
        <f>G11</f>
        <v>D11</v>
      </c>
      <c r="F313" s="3" t="str">
        <f>H11</f>
        <v>D12</v>
      </c>
      <c r="G313" s="3" t="str">
        <f>C12</f>
        <v>D13</v>
      </c>
      <c r="H313" s="3" t="str">
        <f>D12</f>
        <v>D14</v>
      </c>
      <c r="I313" s="3" t="str">
        <f>H12</f>
        <v>D18</v>
      </c>
      <c r="J313" s="3" t="str">
        <f>G13</f>
        <v>D23</v>
      </c>
      <c r="K313" s="3" t="str">
        <f>D14</f>
        <v>D26</v>
      </c>
      <c r="L313" s="3" t="str">
        <f>E15</f>
        <v>D33</v>
      </c>
    </row>
    <row r="314" spans="1:12" customHeight="1" ht="20">
      <c r="A314" s="2" t="s">
        <v>335</v>
      </c>
      <c r="C314" s="3" t="str">
        <f>G10</f>
        <v>D5</v>
      </c>
      <c r="D314" s="3" t="str">
        <f>E11</f>
        <v>D9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H13</f>
        <v>D24</v>
      </c>
      <c r="K314" s="3" t="str">
        <f>F14</f>
        <v>D28</v>
      </c>
      <c r="L314" s="3" t="str">
        <f>D15</f>
        <v>D32</v>
      </c>
    </row>
    <row r="315" spans="1:12" customHeight="1" ht="20">
      <c r="A315" s="2" t="s">
        <v>336</v>
      </c>
      <c r="C315" s="3" t="str">
        <f>G10</f>
        <v>D5</v>
      </c>
      <c r="D315" s="3" t="str">
        <f>E11</f>
        <v>D9</v>
      </c>
      <c r="E315" s="3" t="str">
        <f>E12</f>
        <v>D15</v>
      </c>
      <c r="F315" s="3" t="str">
        <f>F12</f>
        <v>D16</v>
      </c>
      <c r="G315" s="3" t="str">
        <f>C13</f>
        <v>D19</v>
      </c>
      <c r="H315" s="3" t="str">
        <f>E13</f>
        <v>D21</v>
      </c>
      <c r="I315" s="3" t="str">
        <f>C14</f>
        <v>D25</v>
      </c>
      <c r="J315" s="3" t="str">
        <f>E14</f>
        <v>D27</v>
      </c>
      <c r="K315" s="3" t="str">
        <f>H14</f>
        <v>D30</v>
      </c>
      <c r="L315" s="3" t="str">
        <f>E15</f>
        <v>D33</v>
      </c>
    </row>
    <row r="316" spans="1:12" customHeight="1" ht="20">
      <c r="A316" s="2" t="s">
        <v>337</v>
      </c>
      <c r="C316" s="3" t="str">
        <f>G10</f>
        <v>D5</v>
      </c>
      <c r="D316" s="3" t="str">
        <f>F11</f>
        <v>D10</v>
      </c>
      <c r="E316" s="3" t="str">
        <f>C12</f>
        <v>D13</v>
      </c>
      <c r="F316" s="3" t="str">
        <f>C13</f>
        <v>D19</v>
      </c>
      <c r="G316" s="3" t="str">
        <f>D13</f>
        <v>D20</v>
      </c>
      <c r="H316" s="3" t="str">
        <f>E13</f>
        <v>D21</v>
      </c>
      <c r="I316" s="3" t="str">
        <f>F13</f>
        <v>D22</v>
      </c>
      <c r="J316" s="3" t="str">
        <f>H13</f>
        <v>D24</v>
      </c>
      <c r="K316" s="3" t="str">
        <f>G14</f>
        <v>D29</v>
      </c>
      <c r="L316" s="3" t="str">
        <f>C15</f>
        <v>D31</v>
      </c>
    </row>
    <row r="317" spans="1:12" customHeight="1" ht="20">
      <c r="A317" s="2" t="s">
        <v>338</v>
      </c>
      <c r="C317" s="3" t="str">
        <f>G10</f>
        <v>D5</v>
      </c>
      <c r="D317" s="3" t="str">
        <f>G11</f>
        <v>D11</v>
      </c>
      <c r="E317" s="3" t="str">
        <f>H11</f>
        <v>D12</v>
      </c>
      <c r="F317" s="3" t="str">
        <f>E12</f>
        <v>D15</v>
      </c>
      <c r="G317" s="3" t="str">
        <f>F12</f>
        <v>D16</v>
      </c>
      <c r="H317" s="3" t="str">
        <f>D13</f>
        <v>D20</v>
      </c>
      <c r="I317" s="3" t="str">
        <f>E13</f>
        <v>D21</v>
      </c>
      <c r="J317" s="3" t="str">
        <f>H13</f>
        <v>D24</v>
      </c>
      <c r="K317" s="3" t="str">
        <f>C14</f>
        <v>D25</v>
      </c>
      <c r="L317" s="3" t="str">
        <f>F14</f>
        <v>D28</v>
      </c>
    </row>
    <row r="318" spans="1:12" customHeight="1" ht="20">
      <c r="A318" s="2" t="s">
        <v>339</v>
      </c>
      <c r="C318" s="3" t="str">
        <f>G10</f>
        <v>D5</v>
      </c>
      <c r="D318" s="3" t="str">
        <f>E12</f>
        <v>D15</v>
      </c>
      <c r="E318" s="3" t="str">
        <f>H12</f>
        <v>D18</v>
      </c>
      <c r="F318" s="3" t="str">
        <f>F13</f>
        <v>D22</v>
      </c>
      <c r="G318" s="3" t="str">
        <f>D14</f>
        <v>D26</v>
      </c>
      <c r="H318" s="3" t="str">
        <f>E14</f>
        <v>D27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E15</f>
        <v>D33</v>
      </c>
    </row>
    <row r="319" spans="1:12" customHeight="1" ht="20">
      <c r="A319" s="2" t="s">
        <v>340</v>
      </c>
      <c r="C319" s="3" t="str">
        <f>H10</f>
        <v>D6</v>
      </c>
      <c r="D319" s="3" t="str">
        <f>C11</f>
        <v>D7</v>
      </c>
      <c r="E319" s="3" t="str">
        <f>D11</f>
        <v>D8</v>
      </c>
      <c r="F319" s="3" t="str">
        <f>F11</f>
        <v>D10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C14</f>
        <v>D25</v>
      </c>
      <c r="K319" s="3" t="str">
        <f>F14</f>
        <v>D28</v>
      </c>
      <c r="L319" s="3" t="str">
        <f>D15</f>
        <v>D32</v>
      </c>
    </row>
    <row r="320" spans="1:12" customHeight="1" ht="20">
      <c r="A320" s="2" t="s">
        <v>341</v>
      </c>
      <c r="C320" s="3" t="str">
        <f>H10</f>
        <v>D6</v>
      </c>
      <c r="D320" s="3" t="str">
        <f>C11</f>
        <v>D7</v>
      </c>
      <c r="E320" s="3" t="str">
        <f>D11</f>
        <v>D8</v>
      </c>
      <c r="F320" s="3" t="str">
        <f>G11</f>
        <v>D11</v>
      </c>
      <c r="G320" s="3" t="str">
        <f>D13</f>
        <v>D20</v>
      </c>
      <c r="H320" s="3" t="str">
        <f>E13</f>
        <v>D21</v>
      </c>
      <c r="I320" s="3" t="str">
        <f>F13</f>
        <v>D22</v>
      </c>
      <c r="J320" s="3" t="str">
        <f>C14</f>
        <v>D25</v>
      </c>
      <c r="K320" s="3" t="str">
        <f>D14</f>
        <v>D26</v>
      </c>
      <c r="L320" s="3" t="str">
        <f>D15</f>
        <v>D32</v>
      </c>
    </row>
    <row r="321" spans="1:12" customHeight="1" ht="20">
      <c r="A321" s="2" t="s">
        <v>342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F12</f>
        <v>D16</v>
      </c>
      <c r="I321" s="3" t="str">
        <f>C13</f>
        <v>D19</v>
      </c>
      <c r="J321" s="3" t="str">
        <f>G13</f>
        <v>D23</v>
      </c>
      <c r="K321" s="3" t="str">
        <f>H13</f>
        <v>D24</v>
      </c>
      <c r="L321" s="3" t="str">
        <f>G14</f>
        <v>D29</v>
      </c>
    </row>
    <row r="322" spans="1:12" customHeight="1" ht="20">
      <c r="A322" s="2" t="s">
        <v>343</v>
      </c>
      <c r="C322" s="3" t="str">
        <f>H10</f>
        <v>D6</v>
      </c>
      <c r="D322" s="3" t="str">
        <f>C11</f>
        <v>D7</v>
      </c>
      <c r="E322" s="3" t="str">
        <f>H11</f>
        <v>D12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E13</f>
        <v>D21</v>
      </c>
      <c r="J322" s="3" t="str">
        <f>C14</f>
        <v>D25</v>
      </c>
      <c r="K322" s="3" t="str">
        <f>E14</f>
        <v>D27</v>
      </c>
      <c r="L322" s="3" t="str">
        <f>C15</f>
        <v>D31</v>
      </c>
    </row>
    <row r="323" spans="1:12" customHeight="1" ht="20">
      <c r="A323" s="2" t="s">
        <v>344</v>
      </c>
      <c r="C323" s="3" t="str">
        <f>H10</f>
        <v>D6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E13</f>
        <v>D21</v>
      </c>
      <c r="H323" s="3" t="str">
        <f>F13</f>
        <v>D22</v>
      </c>
      <c r="I323" s="3" t="str">
        <f>G13</f>
        <v>D23</v>
      </c>
      <c r="J323" s="3" t="str">
        <f>D14</f>
        <v>D26</v>
      </c>
      <c r="K323" s="3" t="str">
        <f>G14</f>
        <v>D29</v>
      </c>
      <c r="L323" s="3" t="str">
        <f>D15</f>
        <v>D32</v>
      </c>
    </row>
    <row r="324" spans="1:12" customHeight="1" ht="20">
      <c r="A324" s="2" t="s">
        <v>345</v>
      </c>
      <c r="C324" s="3" t="str">
        <f>H10</f>
        <v>D6</v>
      </c>
      <c r="D324" s="3" t="str">
        <f>C11</f>
        <v>D7</v>
      </c>
      <c r="E324" s="3" t="str">
        <f>G12</f>
        <v>D17</v>
      </c>
      <c r="F324" s="3" t="str">
        <f>C13</f>
        <v>D19</v>
      </c>
      <c r="G324" s="3" t="str">
        <f>E13</f>
        <v>D21</v>
      </c>
      <c r="H324" s="3" t="str">
        <f>H13</f>
        <v>D24</v>
      </c>
      <c r="I324" s="3" t="str">
        <f>C14</f>
        <v>D25</v>
      </c>
      <c r="J324" s="3" t="str">
        <f>D14</f>
        <v>D26</v>
      </c>
      <c r="K324" s="3" t="str">
        <f>G14</f>
        <v>D29</v>
      </c>
      <c r="L324" s="3" t="str">
        <f>D15</f>
        <v>D32</v>
      </c>
    </row>
    <row r="325" spans="1:12" customHeight="1" ht="20">
      <c r="A325" s="2" t="s">
        <v>346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E12</f>
        <v>D15</v>
      </c>
      <c r="H325" s="3" t="str">
        <f>F12</f>
        <v>D16</v>
      </c>
      <c r="I325" s="3" t="str">
        <f>C13</f>
        <v>D19</v>
      </c>
      <c r="J325" s="3" t="str">
        <f>D13</f>
        <v>D20</v>
      </c>
      <c r="K325" s="3" t="str">
        <f>C15</f>
        <v>D31</v>
      </c>
      <c r="L325" s="3" t="str">
        <f>D15</f>
        <v>D32</v>
      </c>
    </row>
    <row r="326" spans="1:12" customHeight="1" ht="20">
      <c r="A326" s="2" t="s">
        <v>347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D13</f>
        <v>D20</v>
      </c>
      <c r="I326" s="3" t="str">
        <f>C14</f>
        <v>D25</v>
      </c>
      <c r="J326" s="3" t="str">
        <f>F14</f>
        <v>D28</v>
      </c>
      <c r="K326" s="3" t="str">
        <f>G14</f>
        <v>D29</v>
      </c>
      <c r="L326" s="3" t="str">
        <f>C15</f>
        <v>D31</v>
      </c>
    </row>
    <row r="327" spans="1:12" customHeight="1" ht="20">
      <c r="A327" s="2" t="s">
        <v>348</v>
      </c>
      <c r="C327" s="3" t="str">
        <f>H10</f>
        <v>D6</v>
      </c>
      <c r="D327" s="3" t="str">
        <f>E11</f>
        <v>D9</v>
      </c>
      <c r="E327" s="3" t="str">
        <f>F11</f>
        <v>D10</v>
      </c>
      <c r="F327" s="3" t="str">
        <f>G11</f>
        <v>D11</v>
      </c>
      <c r="G327" s="3" t="str">
        <f>H11</f>
        <v>D12</v>
      </c>
      <c r="H327" s="3" t="str">
        <f>C12</f>
        <v>D13</v>
      </c>
      <c r="I327" s="3" t="str">
        <f>C13</f>
        <v>D19</v>
      </c>
      <c r="J327" s="3" t="str">
        <f>C14</f>
        <v>D25</v>
      </c>
      <c r="K327" s="3" t="str">
        <f>D14</f>
        <v>D26</v>
      </c>
      <c r="L327" s="3" t="str">
        <f>E15</f>
        <v>D33</v>
      </c>
    </row>
    <row r="328" spans="1:12" customHeight="1" ht="20">
      <c r="A328" s="2" t="s">
        <v>349</v>
      </c>
      <c r="C328" s="3" t="str">
        <f>H10</f>
        <v>D6</v>
      </c>
      <c r="D328" s="3" t="str">
        <f>E11</f>
        <v>D9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D13</f>
        <v>D20</v>
      </c>
      <c r="K328" s="3" t="str">
        <f>F13</f>
        <v>D22</v>
      </c>
      <c r="L328" s="3" t="str">
        <f>H14</f>
        <v>D30</v>
      </c>
    </row>
    <row r="329" spans="1:12" customHeight="1" ht="20">
      <c r="A329" s="2" t="s">
        <v>350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D14</f>
        <v>D26</v>
      </c>
      <c r="J329" s="3" t="str">
        <f>G14</f>
        <v>D29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351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F12</f>
        <v>D16</v>
      </c>
      <c r="H330" s="3" t="str">
        <f>E13</f>
        <v>D21</v>
      </c>
      <c r="I330" s="3" t="str">
        <f>H13</f>
        <v>D24</v>
      </c>
      <c r="J330" s="3" t="str">
        <f>D14</f>
        <v>D26</v>
      </c>
      <c r="K330" s="3" t="str">
        <f>C15</f>
        <v>D31</v>
      </c>
      <c r="L330" s="3" t="str">
        <f>D15</f>
        <v>D32</v>
      </c>
    </row>
    <row r="331" spans="1:12" customHeight="1" ht="20">
      <c r="A331" s="2" t="s">
        <v>352</v>
      </c>
      <c r="C331" s="3" t="str">
        <f>H10</f>
        <v>D6</v>
      </c>
      <c r="D331" s="3" t="str">
        <f>E11</f>
        <v>D9</v>
      </c>
      <c r="E331" s="3" t="str">
        <f>C12</f>
        <v>D13</v>
      </c>
      <c r="F331" s="3" t="str">
        <f>H12</f>
        <v>D18</v>
      </c>
      <c r="G331" s="3" t="str">
        <f>E13</f>
        <v>D21</v>
      </c>
      <c r="H331" s="3" t="str">
        <f>G13</f>
        <v>D23</v>
      </c>
      <c r="I331" s="3" t="str">
        <f>C14</f>
        <v>D25</v>
      </c>
      <c r="J331" s="3" t="str">
        <f>F14</f>
        <v>D28</v>
      </c>
      <c r="K331" s="3" t="str">
        <f>G14</f>
        <v>D29</v>
      </c>
      <c r="L331" s="3" t="str">
        <f>D15</f>
        <v>D32</v>
      </c>
    </row>
    <row r="332" spans="1:12" customHeight="1" ht="20">
      <c r="A332" s="2" t="s">
        <v>353</v>
      </c>
      <c r="C332" s="3" t="str">
        <f>H10</f>
        <v>D6</v>
      </c>
      <c r="D332" s="3" t="str">
        <f>F11</f>
        <v>D10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F13</f>
        <v>D22</v>
      </c>
      <c r="I332" s="3" t="str">
        <f>G13</f>
        <v>D23</v>
      </c>
      <c r="J332" s="3" t="str">
        <f>E14</f>
        <v>D27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354</v>
      </c>
      <c r="C333" s="3" t="str">
        <f>H10</f>
        <v>D6</v>
      </c>
      <c r="D333" s="3" t="str">
        <f>F11</f>
        <v>D10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355</v>
      </c>
      <c r="C334" s="3" t="str">
        <f>H10</f>
        <v>D6</v>
      </c>
      <c r="D334" s="3" t="str">
        <f>G11</f>
        <v>D11</v>
      </c>
      <c r="E334" s="3" t="str">
        <f>D12</f>
        <v>D14</v>
      </c>
      <c r="F334" s="3" t="str">
        <f>G12</f>
        <v>D17</v>
      </c>
      <c r="G334" s="3" t="str">
        <f>H12</f>
        <v>D18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F14</f>
        <v>D28</v>
      </c>
    </row>
    <row r="335" spans="1:12" customHeight="1" ht="20">
      <c r="A335" s="2" t="s">
        <v>356</v>
      </c>
      <c r="C335" s="3" t="str">
        <f>H10</f>
        <v>D6</v>
      </c>
      <c r="D335" s="3" t="str">
        <f>G11</f>
        <v>D11</v>
      </c>
      <c r="E335" s="3" t="str">
        <f>E12</f>
        <v>D15</v>
      </c>
      <c r="F335" s="3" t="str">
        <f>G12</f>
        <v>D17</v>
      </c>
      <c r="G335" s="3" t="str">
        <f>E13</f>
        <v>D21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C15</f>
        <v>D31</v>
      </c>
      <c r="L335" s="3" t="str">
        <f>E15</f>
        <v>D33</v>
      </c>
    </row>
    <row r="336" spans="1:12" customHeight="1" ht="20">
      <c r="A336" s="2" t="s">
        <v>357</v>
      </c>
      <c r="C336" s="3" t="str">
        <f>H10</f>
        <v>D6</v>
      </c>
      <c r="D336" s="3" t="str">
        <f>H11</f>
        <v>D12</v>
      </c>
      <c r="E336" s="3" t="str">
        <f>E12</f>
        <v>D15</v>
      </c>
      <c r="F336" s="3" t="str">
        <f>G12</f>
        <v>D17</v>
      </c>
      <c r="G336" s="3" t="str">
        <f>E13</f>
        <v>D21</v>
      </c>
      <c r="H336" s="3" t="str">
        <f>G13</f>
        <v>D23</v>
      </c>
      <c r="I336" s="3" t="str">
        <f>C14</f>
        <v>D25</v>
      </c>
      <c r="J336" s="3" t="str">
        <f>E14</f>
        <v>D27</v>
      </c>
      <c r="K336" s="3" t="str">
        <f>G14</f>
        <v>D29</v>
      </c>
      <c r="L336" s="3" t="str">
        <f>D15</f>
        <v>D32</v>
      </c>
    </row>
    <row r="337" spans="1:12" customHeight="1" ht="20">
      <c r="A337" s="2" t="s">
        <v>358</v>
      </c>
      <c r="C337" s="3" t="str">
        <f>H10</f>
        <v>D6</v>
      </c>
      <c r="D337" s="3" t="str">
        <f>H11</f>
        <v>D12</v>
      </c>
      <c r="E337" s="3" t="str">
        <f>F12</f>
        <v>D16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C14</f>
        <v>D25</v>
      </c>
      <c r="K337" s="3" t="str">
        <f>F14</f>
        <v>D28</v>
      </c>
      <c r="L337" s="3" t="str">
        <f>E15</f>
        <v>D33</v>
      </c>
    </row>
    <row r="338" spans="1:12" customHeight="1" ht="20">
      <c r="A338" s="2" t="s">
        <v>359</v>
      </c>
      <c r="C338" s="3" t="str">
        <f>H10</f>
        <v>D6</v>
      </c>
      <c r="D338" s="3" t="str">
        <f>C12</f>
        <v>D13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G12</f>
        <v>D17</v>
      </c>
      <c r="I338" s="3" t="str">
        <f>H12</f>
        <v>D18</v>
      </c>
      <c r="J338" s="3" t="str">
        <f>C13</f>
        <v>D19</v>
      </c>
      <c r="K338" s="3" t="str">
        <f>H14</f>
        <v>D30</v>
      </c>
      <c r="L338" s="3" t="str">
        <f>C15</f>
        <v>D31</v>
      </c>
    </row>
    <row r="339" spans="1:12" customHeight="1" ht="20">
      <c r="A339" s="2" t="s">
        <v>360</v>
      </c>
      <c r="C339" s="3" t="str">
        <f>H10</f>
        <v>D6</v>
      </c>
      <c r="D339" s="3" t="str">
        <f>C12</f>
        <v>D13</v>
      </c>
      <c r="E339" s="3" t="str">
        <f>E12</f>
        <v>D15</v>
      </c>
      <c r="F339" s="3" t="str">
        <f>E13</f>
        <v>D21</v>
      </c>
      <c r="G339" s="3" t="str">
        <f>F13</f>
        <v>D22</v>
      </c>
      <c r="H339" s="3" t="str">
        <f>C14</f>
        <v>D25</v>
      </c>
      <c r="I339" s="3" t="str">
        <f>D14</f>
        <v>D26</v>
      </c>
      <c r="J339" s="3" t="str">
        <f>E14</f>
        <v>D27</v>
      </c>
      <c r="K339" s="3" t="str">
        <f>H14</f>
        <v>D30</v>
      </c>
      <c r="L339" s="3" t="str">
        <f>D15</f>
        <v>D32</v>
      </c>
    </row>
    <row r="340" spans="1:12" customHeight="1" ht="20">
      <c r="A340" s="2" t="s">
        <v>361</v>
      </c>
      <c r="C340" s="3" t="str">
        <f>H10</f>
        <v>D6</v>
      </c>
      <c r="D340" s="3" t="str">
        <f>D12</f>
        <v>D14</v>
      </c>
      <c r="E340" s="3" t="str">
        <f>H12</f>
        <v>D18</v>
      </c>
      <c r="F340" s="3" t="str">
        <f>E13</f>
        <v>D21</v>
      </c>
      <c r="G340" s="3" t="str">
        <f>H13</f>
        <v>D24</v>
      </c>
      <c r="H340" s="3" t="str">
        <f>E14</f>
        <v>D27</v>
      </c>
      <c r="I340" s="3" t="str">
        <f>F14</f>
        <v>D28</v>
      </c>
      <c r="J340" s="3" t="str">
        <f>H14</f>
        <v>D30</v>
      </c>
      <c r="K340" s="3" t="str">
        <f>D15</f>
        <v>D32</v>
      </c>
      <c r="L340" s="3" t="str">
        <f>E15</f>
        <v>D33</v>
      </c>
    </row>
    <row r="341" spans="1:12" customHeight="1" ht="20">
      <c r="A341" s="2" t="s">
        <v>362</v>
      </c>
      <c r="C341" s="3" t="str">
        <f>H10</f>
        <v>D6</v>
      </c>
      <c r="D341" s="3" t="str">
        <f>E12</f>
        <v>D15</v>
      </c>
      <c r="E341" s="3" t="str">
        <f>C13</f>
        <v>D19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F14</f>
        <v>D28</v>
      </c>
      <c r="J341" s="3" t="str">
        <f>H14</f>
        <v>D30</v>
      </c>
      <c r="K341" s="3" t="str">
        <f>D15</f>
        <v>D32</v>
      </c>
      <c r="L341" s="3" t="str">
        <f>E15</f>
        <v>D33</v>
      </c>
    </row>
    <row r="342" spans="1:12" customHeight="1" ht="20">
      <c r="A342" s="2" t="s">
        <v>363</v>
      </c>
      <c r="C342" s="3" t="str">
        <f>C11</f>
        <v>D7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H11</f>
        <v>D12</v>
      </c>
      <c r="H342" s="3" t="str">
        <f>F12</f>
        <v>D16</v>
      </c>
      <c r="I342" s="3" t="str">
        <f>G12</f>
        <v>D17</v>
      </c>
      <c r="J342" s="3" t="str">
        <f>H12</f>
        <v>D18</v>
      </c>
      <c r="K342" s="3" t="str">
        <f>D13</f>
        <v>D20</v>
      </c>
      <c r="L342" s="3" t="str">
        <f>E14</f>
        <v>D27</v>
      </c>
    </row>
    <row r="343" spans="1:12" customHeight="1" ht="20">
      <c r="A343" s="2" t="s">
        <v>364</v>
      </c>
      <c r="C343" s="3" t="str">
        <f>C11</f>
        <v>D7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E12</f>
        <v>D15</v>
      </c>
      <c r="H343" s="3" t="str">
        <f>F12</f>
        <v>D16</v>
      </c>
      <c r="I343" s="3" t="str">
        <f>G12</f>
        <v>D17</v>
      </c>
      <c r="J343" s="3" t="str">
        <f>E13</f>
        <v>D21</v>
      </c>
      <c r="K343" s="3" t="str">
        <f>E14</f>
        <v>D27</v>
      </c>
      <c r="L343" s="3" t="str">
        <f>H14</f>
        <v>D30</v>
      </c>
    </row>
    <row r="344" spans="1:12" customHeight="1" ht="20">
      <c r="A344" s="2" t="s">
        <v>365</v>
      </c>
      <c r="C344" s="3" t="str">
        <f>C11</f>
        <v>D7</v>
      </c>
      <c r="D344" s="3" t="str">
        <f>D11</f>
        <v>D8</v>
      </c>
      <c r="E344" s="3" t="str">
        <f>F11</f>
        <v>D10</v>
      </c>
      <c r="F344" s="3" t="str">
        <f>D12</f>
        <v>D14</v>
      </c>
      <c r="G344" s="3" t="str">
        <f>G12</f>
        <v>D17</v>
      </c>
      <c r="H344" s="3" t="str">
        <f>F13</f>
        <v>D22</v>
      </c>
      <c r="I344" s="3" t="str">
        <f>F14</f>
        <v>D28</v>
      </c>
      <c r="J344" s="3" t="str">
        <f>G14</f>
        <v>D29</v>
      </c>
      <c r="K344" s="3" t="str">
        <f>H14</f>
        <v>D30</v>
      </c>
      <c r="L344" s="3" t="str">
        <f>D15</f>
        <v>D32</v>
      </c>
    </row>
    <row r="345" spans="1:12" customHeight="1" ht="20">
      <c r="A345" s="2" t="s">
        <v>366</v>
      </c>
      <c r="C345" s="3" t="str">
        <f>C11</f>
        <v>D7</v>
      </c>
      <c r="D345" s="3" t="str">
        <f>D11</f>
        <v>D8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E12</f>
        <v>D15</v>
      </c>
      <c r="I345" s="3" t="str">
        <f>E13</f>
        <v>D21</v>
      </c>
      <c r="J345" s="3" t="str">
        <f>F14</f>
        <v>D28</v>
      </c>
      <c r="K345" s="3" t="str">
        <f>G14</f>
        <v>D29</v>
      </c>
      <c r="L345" s="3" t="str">
        <f>E15</f>
        <v>D33</v>
      </c>
    </row>
    <row r="346" spans="1:12" customHeight="1" ht="20">
      <c r="A346" s="2" t="s">
        <v>367</v>
      </c>
      <c r="C346" s="3" t="str">
        <f>C11</f>
        <v>D7</v>
      </c>
      <c r="D346" s="3" t="str">
        <f>D11</f>
        <v>D8</v>
      </c>
      <c r="E346" s="3" t="str">
        <f>C12</f>
        <v>D13</v>
      </c>
      <c r="F346" s="3" t="str">
        <f>C13</f>
        <v>D19</v>
      </c>
      <c r="G346" s="3" t="str">
        <f>D13</f>
        <v>D20</v>
      </c>
      <c r="H346" s="3" t="str">
        <f>E13</f>
        <v>D21</v>
      </c>
      <c r="I346" s="3" t="str">
        <f>G13</f>
        <v>D23</v>
      </c>
      <c r="J346" s="3" t="str">
        <f>E14</f>
        <v>D27</v>
      </c>
      <c r="K346" s="3" t="str">
        <f>G14</f>
        <v>D29</v>
      </c>
      <c r="L346" s="3" t="str">
        <f>H14</f>
        <v>D30</v>
      </c>
    </row>
    <row r="347" spans="1:12" customHeight="1" ht="20">
      <c r="A347" s="2" t="s">
        <v>368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F12</f>
        <v>D16</v>
      </c>
      <c r="I347" s="3" t="str">
        <f>E13</f>
        <v>D21</v>
      </c>
      <c r="J347" s="3" t="str">
        <f>H13</f>
        <v>D24</v>
      </c>
      <c r="K347" s="3" t="str">
        <f>D15</f>
        <v>D32</v>
      </c>
      <c r="L347" s="3" t="str">
        <f>E15</f>
        <v>D33</v>
      </c>
    </row>
    <row r="348" spans="1:12" customHeight="1" ht="20">
      <c r="A348" s="2" t="s">
        <v>369</v>
      </c>
      <c r="C348" s="3" t="str">
        <f>C11</f>
        <v>D7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D14</f>
        <v>D26</v>
      </c>
      <c r="L348" s="3" t="str">
        <f>E15</f>
        <v>D33</v>
      </c>
    </row>
    <row r="349" spans="1:12" customHeight="1" ht="20">
      <c r="A349" s="2" t="s">
        <v>370</v>
      </c>
      <c r="C349" s="3" t="str">
        <f>C11</f>
        <v>D7</v>
      </c>
      <c r="D349" s="3" t="str">
        <f>E11</f>
        <v>D9</v>
      </c>
      <c r="E349" s="3" t="str">
        <f>G11</f>
        <v>D11</v>
      </c>
      <c r="F349" s="3" t="str">
        <f>D12</f>
        <v>D14</v>
      </c>
      <c r="G349" s="3" t="str">
        <f>E12</f>
        <v>D15</v>
      </c>
      <c r="H349" s="3" t="str">
        <f>G12</f>
        <v>D17</v>
      </c>
      <c r="I349" s="3" t="str">
        <f>F13</f>
        <v>D22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371</v>
      </c>
      <c r="C350" s="3" t="str">
        <f>C11</f>
        <v>D7</v>
      </c>
      <c r="D350" s="3" t="str">
        <f>E11</f>
        <v>D9</v>
      </c>
      <c r="E350" s="3" t="str">
        <f>G12</f>
        <v>D17</v>
      </c>
      <c r="F350" s="3" t="str">
        <f>C13</f>
        <v>D19</v>
      </c>
      <c r="G350" s="3" t="str">
        <f>E13</f>
        <v>D21</v>
      </c>
      <c r="H350" s="3" t="str">
        <f>F13</f>
        <v>D22</v>
      </c>
      <c r="I350" s="3" t="str">
        <f>H13</f>
        <v>D24</v>
      </c>
      <c r="J350" s="3" t="str">
        <f>F14</f>
        <v>D28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C11</f>
        <v>D7</v>
      </c>
      <c r="D351" s="3" t="str">
        <f>E11</f>
        <v>D9</v>
      </c>
      <c r="E351" s="3" t="str">
        <f>H12</f>
        <v>D18</v>
      </c>
      <c r="F351" s="3" t="str">
        <f>F13</f>
        <v>D22</v>
      </c>
      <c r="G351" s="3" t="str">
        <f>H13</f>
        <v>D24</v>
      </c>
      <c r="H351" s="3" t="str">
        <f>C14</f>
        <v>D25</v>
      </c>
      <c r="I351" s="3" t="str">
        <f>E14</f>
        <v>D27</v>
      </c>
      <c r="J351" s="3" t="str">
        <f>F14</f>
        <v>D28</v>
      </c>
      <c r="K351" s="3" t="str">
        <f>G14</f>
        <v>D29</v>
      </c>
      <c r="L351" s="3" t="str">
        <f>E15</f>
        <v>D33</v>
      </c>
    </row>
    <row r="352" spans="1:12" customHeight="1" ht="20">
      <c r="A352" s="2" t="s">
        <v>373</v>
      </c>
      <c r="C352" s="3" t="str">
        <f>C11</f>
        <v>D7</v>
      </c>
      <c r="D352" s="3" t="str">
        <f>H11</f>
        <v>D12</v>
      </c>
      <c r="E352" s="3" t="str">
        <f>C12</f>
        <v>D13</v>
      </c>
      <c r="F352" s="3" t="str">
        <f>G12</f>
        <v>D17</v>
      </c>
      <c r="G352" s="3" t="str">
        <f>H12</f>
        <v>D18</v>
      </c>
      <c r="H352" s="3" t="str">
        <f>D13</f>
        <v>D20</v>
      </c>
      <c r="I352" s="3" t="str">
        <f>E13</f>
        <v>D21</v>
      </c>
      <c r="J352" s="3" t="str">
        <f>F14</f>
        <v>D28</v>
      </c>
      <c r="K352" s="3" t="str">
        <f>D15</f>
        <v>D32</v>
      </c>
      <c r="L352" s="3" t="str">
        <f>E15</f>
        <v>D33</v>
      </c>
    </row>
    <row r="353" spans="1:12" customHeight="1" ht="20">
      <c r="A353" s="2" t="s">
        <v>374</v>
      </c>
      <c r="C353" s="3" t="str">
        <f>C11</f>
        <v>D7</v>
      </c>
      <c r="D353" s="3" t="str">
        <f>H11</f>
        <v>D12</v>
      </c>
      <c r="E353" s="3" t="str">
        <f>D12</f>
        <v>D14</v>
      </c>
      <c r="F353" s="3" t="str">
        <f>F12</f>
        <v>D16</v>
      </c>
      <c r="G353" s="3" t="str">
        <f>D13</f>
        <v>D20</v>
      </c>
      <c r="H353" s="3" t="str">
        <f>D14</f>
        <v>D26</v>
      </c>
      <c r="I353" s="3" t="str">
        <f>F14</f>
        <v>D28</v>
      </c>
      <c r="J353" s="3" t="str">
        <f>H14</f>
        <v>D30</v>
      </c>
      <c r="K353" s="3" t="str">
        <f>D15</f>
        <v>D32</v>
      </c>
      <c r="L353" s="3" t="str">
        <f>E15</f>
        <v>D33</v>
      </c>
    </row>
    <row r="354" spans="1:12" customHeight="1" ht="20">
      <c r="A354" s="2" t="s">
        <v>375</v>
      </c>
      <c r="C354" s="3" t="str">
        <f>D11</f>
        <v>D8</v>
      </c>
      <c r="D354" s="3" t="str">
        <f>E11</f>
        <v>D9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E13</f>
        <v>D21</v>
      </c>
      <c r="K354" s="3" t="str">
        <f>H13</f>
        <v>D24</v>
      </c>
      <c r="L354" s="3" t="str">
        <f>G14</f>
        <v>D29</v>
      </c>
    </row>
    <row r="355" spans="1:12" customHeight="1" ht="20">
      <c r="A355" s="2" t="s">
        <v>376</v>
      </c>
      <c r="C355" s="3" t="str">
        <f>D11</f>
        <v>D8</v>
      </c>
      <c r="D355" s="3" t="str">
        <f>E11</f>
        <v>D9</v>
      </c>
      <c r="E355" s="3" t="str">
        <f>G11</f>
        <v>D11</v>
      </c>
      <c r="F355" s="3" t="str">
        <f>G12</f>
        <v>D17</v>
      </c>
      <c r="G355" s="3" t="str">
        <f>H12</f>
        <v>D18</v>
      </c>
      <c r="H355" s="3" t="str">
        <f>D13</f>
        <v>D20</v>
      </c>
      <c r="I355" s="3" t="str">
        <f>E13</f>
        <v>D21</v>
      </c>
      <c r="J355" s="3" t="str">
        <f>H13</f>
        <v>D24</v>
      </c>
      <c r="K355" s="3" t="str">
        <f>C14</f>
        <v>D25</v>
      </c>
      <c r="L355" s="3" t="str">
        <f>C15</f>
        <v>D31</v>
      </c>
    </row>
    <row r="356" spans="1:12" customHeight="1" ht="20">
      <c r="A356" s="2" t="s">
        <v>377</v>
      </c>
      <c r="C356" s="3" t="str">
        <f>D11</f>
        <v>D8</v>
      </c>
      <c r="D356" s="3" t="str">
        <f>E11</f>
        <v>D9</v>
      </c>
      <c r="E356" s="3" t="str">
        <f>D12</f>
        <v>D14</v>
      </c>
      <c r="F356" s="3" t="str">
        <f>D13</f>
        <v>D20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F14</f>
        <v>D28</v>
      </c>
      <c r="K356" s="3" t="str">
        <f>C15</f>
        <v>D31</v>
      </c>
      <c r="L356" s="3" t="str">
        <f>E15</f>
        <v>D33</v>
      </c>
    </row>
    <row r="357" spans="1:12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H11</f>
        <v>D12</v>
      </c>
      <c r="F357" s="3" t="str">
        <f>F12</f>
        <v>D16</v>
      </c>
      <c r="G357" s="3" t="str">
        <f>H12</f>
        <v>D18</v>
      </c>
      <c r="H357" s="3" t="str">
        <f>H13</f>
        <v>D24</v>
      </c>
      <c r="I357" s="3" t="str">
        <f>C14</f>
        <v>D25</v>
      </c>
      <c r="J357" s="3" t="str">
        <f>D14</f>
        <v>D26</v>
      </c>
      <c r="K357" s="3" t="str">
        <f>D15</f>
        <v>D32</v>
      </c>
      <c r="L357" s="3" t="str">
        <f>E15</f>
        <v>D33</v>
      </c>
    </row>
    <row r="358" spans="1:12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E13</f>
        <v>D21</v>
      </c>
      <c r="F358" s="3" t="str">
        <f>F13</f>
        <v>D22</v>
      </c>
      <c r="G358" s="3" t="str">
        <f>G13</f>
        <v>D23</v>
      </c>
      <c r="H358" s="3" t="str">
        <f>C14</f>
        <v>D25</v>
      </c>
      <c r="I358" s="3" t="str">
        <f>D14</f>
        <v>D26</v>
      </c>
      <c r="J358" s="3" t="str">
        <f>F14</f>
        <v>D28</v>
      </c>
      <c r="K358" s="3" t="str">
        <f>H14</f>
        <v>D30</v>
      </c>
      <c r="L358" s="3" t="str">
        <f>E15</f>
        <v>D33</v>
      </c>
    </row>
    <row r="359" spans="1:12" customHeight="1" ht="20">
      <c r="A359" s="2" t="s">
        <v>380</v>
      </c>
      <c r="C359" s="3" t="str">
        <f>D11</f>
        <v>D8</v>
      </c>
      <c r="D359" s="3" t="str">
        <f>E12</f>
        <v>D15</v>
      </c>
      <c r="E359" s="3" t="str">
        <f>F12</f>
        <v>D16</v>
      </c>
      <c r="F359" s="3" t="str">
        <f>G12</f>
        <v>D17</v>
      </c>
      <c r="G359" s="3" t="str">
        <f>H12</f>
        <v>D18</v>
      </c>
      <c r="H359" s="3" t="str">
        <f>D13</f>
        <v>D20</v>
      </c>
      <c r="I359" s="3" t="str">
        <f>F13</f>
        <v>D22</v>
      </c>
      <c r="J359" s="3" t="str">
        <f>F14</f>
        <v>D28</v>
      </c>
      <c r="K359" s="3" t="str">
        <f>C15</f>
        <v>D31</v>
      </c>
      <c r="L359" s="3" t="str">
        <f>E15</f>
        <v>D33</v>
      </c>
    </row>
    <row r="360" spans="1:12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H12</f>
        <v>D18</v>
      </c>
      <c r="F360" s="3" t="str">
        <f>C13</f>
        <v>D19</v>
      </c>
      <c r="G360" s="3" t="str">
        <f>E13</f>
        <v>D21</v>
      </c>
      <c r="H360" s="3" t="str">
        <f>C14</f>
        <v>D25</v>
      </c>
      <c r="I360" s="3" t="str">
        <f>D14</f>
        <v>D26</v>
      </c>
      <c r="J360" s="3" t="str">
        <f>E14</f>
        <v>D27</v>
      </c>
      <c r="K360" s="3" t="str">
        <f>C15</f>
        <v>D31</v>
      </c>
      <c r="L360" s="3" t="str">
        <f>E15</f>
        <v>D33</v>
      </c>
    </row>
    <row r="361" spans="1:12" customHeight="1" ht="20">
      <c r="A361" s="2" t="s">
        <v>382</v>
      </c>
      <c r="C361" s="3" t="str">
        <f>E11</f>
        <v>D9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G12</f>
        <v>D17</v>
      </c>
      <c r="I361" s="3" t="str">
        <f>C14</f>
        <v>D25</v>
      </c>
      <c r="J361" s="3" t="str">
        <f>F14</f>
        <v>D28</v>
      </c>
      <c r="K361" s="3" t="str">
        <f>H14</f>
        <v>D30</v>
      </c>
      <c r="L361" s="3" t="str">
        <f>D15</f>
        <v>D32</v>
      </c>
    </row>
    <row r="362" spans="1:12" customHeight="1" ht="20">
      <c r="A362" s="2" t="s">
        <v>383</v>
      </c>
      <c r="C362" s="3" t="str">
        <f>E11</f>
        <v>D9</v>
      </c>
      <c r="D362" s="3" t="str">
        <f>F11</f>
        <v>D10</v>
      </c>
      <c r="E362" s="3" t="str">
        <f>H11</f>
        <v>D12</v>
      </c>
      <c r="F362" s="3" t="str">
        <f>C12</f>
        <v>D13</v>
      </c>
      <c r="G362" s="3" t="str">
        <f>G12</f>
        <v>D17</v>
      </c>
      <c r="H362" s="3" t="str">
        <f>C13</f>
        <v>D19</v>
      </c>
      <c r="I362" s="3" t="str">
        <f>E13</f>
        <v>D21</v>
      </c>
      <c r="J362" s="3" t="str">
        <f>G13</f>
        <v>D23</v>
      </c>
      <c r="K362" s="3" t="str">
        <f>D14</f>
        <v>D26</v>
      </c>
      <c r="L362" s="3" t="str">
        <f>D15</f>
        <v>D32</v>
      </c>
    </row>
    <row r="363" spans="1:12" customHeight="1" ht="20">
      <c r="A363" s="2" t="s">
        <v>384</v>
      </c>
      <c r="C363" s="3" t="str">
        <f>E11</f>
        <v>D9</v>
      </c>
      <c r="D363" s="3" t="str">
        <f>G11</f>
        <v>D11</v>
      </c>
      <c r="E363" s="3" t="str">
        <f>H11</f>
        <v>D12</v>
      </c>
      <c r="F363" s="3" t="str">
        <f>C12</f>
        <v>D13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G13</f>
        <v>D23</v>
      </c>
      <c r="K363" s="3" t="str">
        <f>C15</f>
        <v>D31</v>
      </c>
      <c r="L363" s="3" t="str">
        <f>E15</f>
        <v>D33</v>
      </c>
    </row>
    <row r="364" spans="1:12" customHeight="1" ht="20">
      <c r="A364" s="2" t="s">
        <v>385</v>
      </c>
      <c r="C364" s="3" t="str">
        <f>E11</f>
        <v>D9</v>
      </c>
      <c r="D364" s="3" t="str">
        <f>G11</f>
        <v>D11</v>
      </c>
      <c r="E364" s="3" t="str">
        <f>H11</f>
        <v>D12</v>
      </c>
      <c r="F364" s="3" t="str">
        <f>D12</f>
        <v>D14</v>
      </c>
      <c r="G364" s="3" t="str">
        <f>E13</f>
        <v>D21</v>
      </c>
      <c r="H364" s="3" t="str">
        <f>F13</f>
        <v>D22</v>
      </c>
      <c r="I364" s="3" t="str">
        <f>C14</f>
        <v>D25</v>
      </c>
      <c r="J364" s="3" t="str">
        <f>D14</f>
        <v>D26</v>
      </c>
      <c r="K364" s="3" t="str">
        <f>E14</f>
        <v>D27</v>
      </c>
      <c r="L364" s="3" t="str">
        <f>G14</f>
        <v>D29</v>
      </c>
    </row>
    <row r="365" spans="1:12" customHeight="1" ht="20">
      <c r="A365" s="2" t="s">
        <v>386</v>
      </c>
      <c r="C365" s="3" t="str">
        <f>E11</f>
        <v>D9</v>
      </c>
      <c r="D365" s="3" t="str">
        <f>G11</f>
        <v>D11</v>
      </c>
      <c r="E365" s="3" t="str">
        <f>H11</f>
        <v>D12</v>
      </c>
      <c r="F365" s="3" t="str">
        <f>E12</f>
        <v>D15</v>
      </c>
      <c r="G365" s="3" t="str">
        <f>G12</f>
        <v>D17</v>
      </c>
      <c r="H365" s="3" t="str">
        <f>C13</f>
        <v>D19</v>
      </c>
      <c r="I365" s="3" t="str">
        <f>D13</f>
        <v>D20</v>
      </c>
      <c r="J365" s="3" t="str">
        <f>F14</f>
        <v>D28</v>
      </c>
      <c r="K365" s="3" t="str">
        <f>D15</f>
        <v>D32</v>
      </c>
      <c r="L365" s="3" t="str">
        <f>E15</f>
        <v>D33</v>
      </c>
    </row>
    <row r="366" spans="1:12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C14</f>
        <v>D25</v>
      </c>
      <c r="J366" s="3" t="str">
        <f>D14</f>
        <v>D26</v>
      </c>
      <c r="K366" s="3" t="str">
        <f>E14</f>
        <v>D27</v>
      </c>
      <c r="L366" s="3" t="str">
        <f>E15</f>
        <v>D33</v>
      </c>
    </row>
    <row r="367" spans="1:12" customHeight="1" ht="20">
      <c r="A367" s="2" t="s">
        <v>388</v>
      </c>
      <c r="C367" s="3" t="str">
        <f>E11</f>
        <v>D9</v>
      </c>
      <c r="D367" s="3" t="str">
        <f>G11</f>
        <v>D11</v>
      </c>
      <c r="E367" s="3" t="str">
        <f>E12</f>
        <v>D15</v>
      </c>
      <c r="F367" s="3" t="str">
        <f>F12</f>
        <v>D16</v>
      </c>
      <c r="G367" s="3" t="str">
        <f>G12</f>
        <v>D17</v>
      </c>
      <c r="H367" s="3" t="str">
        <f>C13</f>
        <v>D19</v>
      </c>
      <c r="I367" s="3" t="str">
        <f>D13</f>
        <v>D20</v>
      </c>
      <c r="J367" s="3" t="str">
        <f>E13</f>
        <v>D21</v>
      </c>
      <c r="K367" s="3" t="str">
        <f>D14</f>
        <v>D26</v>
      </c>
      <c r="L367" s="3" t="str">
        <f>G14</f>
        <v>D29</v>
      </c>
    </row>
    <row r="368" spans="1:12" customHeight="1" ht="20">
      <c r="A368" s="2" t="s">
        <v>389</v>
      </c>
      <c r="C368" s="3" t="str">
        <f>E11</f>
        <v>D9</v>
      </c>
      <c r="D368" s="3" t="str">
        <f>G11</f>
        <v>D11</v>
      </c>
      <c r="E368" s="3" t="str">
        <f>C13</f>
        <v>D19</v>
      </c>
      <c r="F368" s="3" t="str">
        <f>F13</f>
        <v>D22</v>
      </c>
      <c r="G368" s="3" t="str">
        <f>H13</f>
        <v>D24</v>
      </c>
      <c r="H368" s="3" t="str">
        <f>C14</f>
        <v>D25</v>
      </c>
      <c r="I368" s="3" t="str">
        <f>D14</f>
        <v>D26</v>
      </c>
      <c r="J368" s="3" t="str">
        <f>E14</f>
        <v>D27</v>
      </c>
      <c r="K368" s="3" t="str">
        <f>G14</f>
        <v>D29</v>
      </c>
      <c r="L368" s="3" t="str">
        <f>C15</f>
        <v>D31</v>
      </c>
    </row>
    <row r="369" spans="1:12" customHeight="1" ht="20">
      <c r="A369" s="2" t="s">
        <v>390</v>
      </c>
      <c r="C369" s="3" t="str">
        <f>E11</f>
        <v>D9</v>
      </c>
      <c r="D369" s="3" t="str">
        <f>H11</f>
        <v>D12</v>
      </c>
      <c r="E369" s="3" t="str">
        <f>C12</f>
        <v>D13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E14</f>
        <v>D27</v>
      </c>
      <c r="L369" s="3" t="str">
        <f>E15</f>
        <v>D33</v>
      </c>
    </row>
    <row r="370" spans="1:12" customHeight="1" ht="20">
      <c r="A370" s="2" t="s">
        <v>391</v>
      </c>
      <c r="C370" s="3" t="str">
        <f>E11</f>
        <v>D9</v>
      </c>
      <c r="D370" s="3" t="str">
        <f>H11</f>
        <v>D12</v>
      </c>
      <c r="E370" s="3" t="str">
        <f>C12</f>
        <v>D13</v>
      </c>
      <c r="F370" s="3" t="str">
        <f>F13</f>
        <v>D22</v>
      </c>
      <c r="G370" s="3" t="str">
        <f>G13</f>
        <v>D23</v>
      </c>
      <c r="H370" s="3" t="str">
        <f>H13</f>
        <v>D24</v>
      </c>
      <c r="I370" s="3" t="str">
        <f>D14</f>
        <v>D26</v>
      </c>
      <c r="J370" s="3" t="str">
        <f>F14</f>
        <v>D28</v>
      </c>
      <c r="K370" s="3" t="str">
        <f>G14</f>
        <v>D29</v>
      </c>
      <c r="L370" s="3" t="str">
        <f>D15</f>
        <v>D32</v>
      </c>
    </row>
    <row r="371" spans="1:12" customHeight="1" ht="20">
      <c r="A371" s="2" t="s">
        <v>392</v>
      </c>
      <c r="C371" s="3" t="str">
        <f>E11</f>
        <v>D9</v>
      </c>
      <c r="D371" s="3" t="str">
        <f>C12</f>
        <v>D13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D13</f>
        <v>D20</v>
      </c>
      <c r="I371" s="3" t="str">
        <f>F13</f>
        <v>D22</v>
      </c>
      <c r="J371" s="3" t="str">
        <f>G13</f>
        <v>D23</v>
      </c>
      <c r="K371" s="3" t="str">
        <f>E14</f>
        <v>D27</v>
      </c>
      <c r="L371" s="3" t="str">
        <f>H14</f>
        <v>D30</v>
      </c>
    </row>
    <row r="372" spans="1:12" customHeight="1" ht="20">
      <c r="A372" s="2" t="s">
        <v>393</v>
      </c>
      <c r="C372" s="3" t="str">
        <f>E11</f>
        <v>D9</v>
      </c>
      <c r="D372" s="3" t="str">
        <f>D12</f>
        <v>D14</v>
      </c>
      <c r="E372" s="3" t="str">
        <f>E12</f>
        <v>D15</v>
      </c>
      <c r="F372" s="3" t="str">
        <f>G12</f>
        <v>D17</v>
      </c>
      <c r="G372" s="3" t="str">
        <f>D13</f>
        <v>D20</v>
      </c>
      <c r="H372" s="3" t="str">
        <f>E13</f>
        <v>D21</v>
      </c>
      <c r="I372" s="3" t="str">
        <f>G13</f>
        <v>D23</v>
      </c>
      <c r="J372" s="3" t="str">
        <f>D14</f>
        <v>D26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H11</f>
        <v>D12</v>
      </c>
      <c r="F373" s="3" t="str">
        <f>D12</f>
        <v>D14</v>
      </c>
      <c r="G373" s="3" t="str">
        <f>E12</f>
        <v>D15</v>
      </c>
      <c r="H373" s="3" t="str">
        <f>G12</f>
        <v>D17</v>
      </c>
      <c r="I373" s="3" t="str">
        <f>D14</f>
        <v>D26</v>
      </c>
      <c r="J373" s="3" t="str">
        <f>C15</f>
        <v>D31</v>
      </c>
      <c r="K373" s="3" t="str">
        <f>D15</f>
        <v>D32</v>
      </c>
      <c r="L373" s="3" t="str">
        <f>E15</f>
        <v>D33</v>
      </c>
    </row>
    <row r="374" spans="1:12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H13</f>
        <v>D24</v>
      </c>
      <c r="J374" s="3" t="str">
        <f>C14</f>
        <v>D25</v>
      </c>
      <c r="K374" s="3" t="str">
        <f>E14</f>
        <v>D27</v>
      </c>
      <c r="L374" s="3" t="str">
        <f>F14</f>
        <v>D28</v>
      </c>
    </row>
    <row r="375" spans="1:12" customHeight="1" ht="20">
      <c r="A375" s="2" t="s">
        <v>396</v>
      </c>
      <c r="C375" s="3" t="str">
        <f>F11</f>
        <v>D10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D13</f>
        <v>D20</v>
      </c>
      <c r="H375" s="3" t="str">
        <f>F13</f>
        <v>D22</v>
      </c>
      <c r="I375" s="3" t="str">
        <f>G13</f>
        <v>D23</v>
      </c>
      <c r="J375" s="3" t="str">
        <f>E14</f>
        <v>D27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397</v>
      </c>
      <c r="C376" s="3" t="str">
        <f>F11</f>
        <v>D10</v>
      </c>
      <c r="D376" s="3" t="str">
        <f>C12</f>
        <v>D13</v>
      </c>
      <c r="E376" s="3" t="str">
        <f>F12</f>
        <v>D16</v>
      </c>
      <c r="F376" s="3" t="str">
        <f>G12</f>
        <v>D17</v>
      </c>
      <c r="G376" s="3" t="str">
        <f>E13</f>
        <v>D21</v>
      </c>
      <c r="H376" s="3" t="str">
        <f>H13</f>
        <v>D24</v>
      </c>
      <c r="I376" s="3" t="str">
        <f>G14</f>
        <v>D29</v>
      </c>
      <c r="J376" s="3" t="str">
        <f>H14</f>
        <v>D30</v>
      </c>
      <c r="K376" s="3" t="str">
        <f>C15</f>
        <v>D31</v>
      </c>
      <c r="L376" s="3" t="str">
        <f>E15</f>
        <v>D33</v>
      </c>
    </row>
    <row r="377" spans="1:12" customHeight="1" ht="20">
      <c r="A377" s="2" t="s">
        <v>398</v>
      </c>
      <c r="C377" s="3" t="str">
        <f>F11</f>
        <v>D10</v>
      </c>
      <c r="D377" s="3" t="str">
        <f>D12</f>
        <v>D14</v>
      </c>
      <c r="E377" s="3" t="str">
        <f>E12</f>
        <v>D15</v>
      </c>
      <c r="F377" s="3" t="str">
        <f>H12</f>
        <v>D18</v>
      </c>
      <c r="G377" s="3" t="str">
        <f>D13</f>
        <v>D20</v>
      </c>
      <c r="H377" s="3" t="str">
        <f>E13</f>
        <v>D21</v>
      </c>
      <c r="I377" s="3" t="str">
        <f>G13</f>
        <v>D23</v>
      </c>
      <c r="J377" s="3" t="str">
        <f>H13</f>
        <v>D24</v>
      </c>
      <c r="K377" s="3" t="str">
        <f>C14</f>
        <v>D25</v>
      </c>
      <c r="L377" s="3" t="str">
        <f>D14</f>
        <v>D26</v>
      </c>
    </row>
    <row r="378" spans="1:12" customHeight="1" ht="20">
      <c r="A378" s="2" t="s">
        <v>399</v>
      </c>
      <c r="C378" s="3" t="str">
        <f>G11</f>
        <v>D11</v>
      </c>
      <c r="D378" s="3" t="str">
        <f>H11</f>
        <v>D12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E13</f>
        <v>D21</v>
      </c>
      <c r="I378" s="3" t="str">
        <f>G13</f>
        <v>D23</v>
      </c>
      <c r="J378" s="3" t="str">
        <f>C14</f>
        <v>D25</v>
      </c>
      <c r="K378" s="3" t="str">
        <f>E14</f>
        <v>D27</v>
      </c>
      <c r="L378" s="3" t="str">
        <f>H14</f>
        <v>D30</v>
      </c>
    </row>
    <row r="379" spans="1:12" customHeight="1" ht="20">
      <c r="A379" s="2" t="s">
        <v>400</v>
      </c>
      <c r="C379" s="3" t="str">
        <f>G11</f>
        <v>D11</v>
      </c>
      <c r="D379" s="3" t="str">
        <f>H11</f>
        <v>D12</v>
      </c>
      <c r="E379" s="3" t="str">
        <f>H12</f>
        <v>D18</v>
      </c>
      <c r="F379" s="3" t="str">
        <f>D13</f>
        <v>D20</v>
      </c>
      <c r="G379" s="3" t="str">
        <f>E13</f>
        <v>D21</v>
      </c>
      <c r="H379" s="3" t="str">
        <f>C14</f>
        <v>D25</v>
      </c>
      <c r="I379" s="3" t="str">
        <f>D14</f>
        <v>D26</v>
      </c>
      <c r="J379" s="3" t="str">
        <f>E14</f>
        <v>D27</v>
      </c>
      <c r="K379" s="3" t="str">
        <f>F14</f>
        <v>D28</v>
      </c>
      <c r="L379" s="3" t="str">
        <f>D15</f>
        <v>D32</v>
      </c>
    </row>
    <row r="380" spans="1:12" customHeight="1" ht="20">
      <c r="A380" s="2" t="s">
        <v>401</v>
      </c>
      <c r="C380" s="3" t="str">
        <f>G11</f>
        <v>D11</v>
      </c>
      <c r="D380" s="3" t="str">
        <f>C12</f>
        <v>D13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G14</f>
        <v>D29</v>
      </c>
      <c r="K380" s="3" t="str">
        <f>H14</f>
        <v>D30</v>
      </c>
      <c r="L380" s="3" t="str">
        <f>C15</f>
        <v>D31</v>
      </c>
    </row>
    <row r="381" spans="1:12" customHeight="1" ht="20">
      <c r="A381" s="2" t="s">
        <v>402</v>
      </c>
      <c r="C381" s="3" t="str">
        <f>C12</f>
        <v>D13</v>
      </c>
      <c r="D381" s="3" t="str">
        <f>E12</f>
        <v>D15</v>
      </c>
      <c r="E381" s="3" t="str">
        <f>F12</f>
        <v>D16</v>
      </c>
      <c r="F381" s="3" t="str">
        <f>G12</f>
        <v>D17</v>
      </c>
      <c r="G381" s="3" t="str">
        <f>D13</f>
        <v>D20</v>
      </c>
      <c r="H381" s="3" t="str">
        <f>H13</f>
        <v>D24</v>
      </c>
      <c r="I381" s="3" t="str">
        <f>D14</f>
        <v>D26</v>
      </c>
      <c r="J381" s="3" t="str">
        <f>E14</f>
        <v>D27</v>
      </c>
      <c r="K381" s="3" t="str">
        <f>H14</f>
        <v>D30</v>
      </c>
      <c r="L381" s="3" t="str">
        <f>E15</f>
        <v>D33</v>
      </c>
    </row>
    <row r="382" spans="1:12" customHeight="1" ht="20">
      <c r="A382" s="2" t="s">
        <v>403</v>
      </c>
      <c r="C382" s="3" t="str">
        <f>C12</f>
        <v>D13</v>
      </c>
      <c r="D382" s="3" t="str">
        <f>E12</f>
        <v>D15</v>
      </c>
      <c r="E382" s="3" t="str">
        <f>F12</f>
        <v>D16</v>
      </c>
      <c r="F382" s="3" t="str">
        <f>H12</f>
        <v>D18</v>
      </c>
      <c r="G382" s="3" t="str">
        <f>C13</f>
        <v>D19</v>
      </c>
      <c r="H382" s="3" t="str">
        <f>D13</f>
        <v>D20</v>
      </c>
      <c r="I382" s="3" t="str">
        <f>E13</f>
        <v>D21</v>
      </c>
      <c r="J382" s="3" t="str">
        <f>D14</f>
        <v>D26</v>
      </c>
      <c r="K382" s="3" t="str">
        <f>G14</f>
        <v>D29</v>
      </c>
      <c r="L382" s="3" t="str">
        <f>E15</f>
        <v>D33</v>
      </c>
    </row>
    <row r="383" spans="1:12" customHeight="1" ht="20">
      <c r="A383" s="2" t="s">
        <v>404</v>
      </c>
      <c r="C383" s="3" t="str">
        <f>D12</f>
        <v>D14</v>
      </c>
      <c r="D383" s="3" t="str">
        <f>E12</f>
        <v>D15</v>
      </c>
      <c r="E383" s="3" t="str">
        <f>F12</f>
        <v>D16</v>
      </c>
      <c r="F383" s="3" t="str">
        <f>G12</f>
        <v>D17</v>
      </c>
      <c r="G383" s="3" t="str">
        <f>D13</f>
        <v>D20</v>
      </c>
      <c r="H383" s="3" t="str">
        <f>G13</f>
        <v>D23</v>
      </c>
      <c r="I383" s="3" t="str">
        <f>C14</f>
        <v>D25</v>
      </c>
      <c r="J383" s="3" t="str">
        <f>D14</f>
        <v>D26</v>
      </c>
      <c r="K383" s="3" t="str">
        <f>G14</f>
        <v>D29</v>
      </c>
      <c r="L383" s="3" t="str">
        <f>C15</f>
        <v>D31</v>
      </c>
    </row>
    <row r="385" spans="1:12" customHeight="1" ht="20">
      <c r="A385" s="1" t="s">
        <v>405</v>
      </c>
    </row>
    <row r="386" spans="1:12" customHeight="1" ht="20">
      <c r="A386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5:J385"/>
    <mergeCell ref="A386:J3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2018-06-30T10:48:27-03:00</dcterms:created>
  <dcterms:modified xsi:type="dcterms:W3CDTF">2018-06-30T10:48:27-03:00</dcterms:modified>
  <dc:title>Untitled Spreadsheet</dc:title>
  <dc:description/>
  <dc:subject/>
  <cp:keywords/>
  <cp:category/>
</cp:coreProperties>
</file>