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<sst xmlns="http://schemas.openxmlformats.org/spreadsheetml/2006/main" uniqueCount="87">
  <si>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</si>
  <si>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</si>
  <si>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32 dezenas com 10 dezenas por jogo</t>
  </si>
  <si>
    <t>garantindo 4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</si>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</sst>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C12</f>
        <v>D13</v>
      </c>
      <c r="H21" s="3" t="str">
        <f>E12</f>
        <v>D15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H11</f>
        <v>D12</v>
      </c>
      <c r="G22" s="3" t="str">
        <f>D12</f>
        <v>D14</v>
      </c>
      <c r="H22" s="3" t="str">
        <f>F12</f>
        <v>D16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F12</f>
        <v>D16</v>
      </c>
      <c r="G23" s="3" t="str">
        <f>D13</f>
        <v>D20</v>
      </c>
      <c r="H23" s="3" t="str">
        <f>H13</f>
        <v>D24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C13</f>
        <v>D19</v>
      </c>
      <c r="J24" s="3" t="str">
        <f>D13</f>
        <v>D20</v>
      </c>
      <c r="K24" s="3" t="str">
        <f>D14</f>
        <v>D26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D12</f>
        <v>D14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G11</f>
        <v>D11</v>
      </c>
      <c r="F26" s="3" t="str">
        <f>D12</f>
        <v>D14</v>
      </c>
      <c r="G26" s="3" t="str">
        <f>G12</f>
        <v>D17</v>
      </c>
      <c r="H26" s="3" t="str">
        <f>F13</f>
        <v>D22</v>
      </c>
      <c r="I26" s="3" t="str">
        <f>H13</f>
        <v>D24</v>
      </c>
      <c r="J26" s="3" t="str">
        <f>E14</f>
        <v>D27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F12</f>
        <v>D16</v>
      </c>
      <c r="F27" s="3" t="str">
        <f>G12</f>
        <v>D17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D13</f>
        <v>D20</v>
      </c>
      <c r="I28" s="3" t="str">
        <f>H13</f>
        <v>D24</v>
      </c>
      <c r="J28" s="3" t="str">
        <f>C14</f>
        <v>D25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D13</f>
        <v>D20</v>
      </c>
      <c r="J29" s="3" t="str">
        <f>F13</f>
        <v>D22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E13</f>
        <v>D21</v>
      </c>
      <c r="J30" s="3" t="str">
        <f>F13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D11</f>
        <v>D8</v>
      </c>
      <c r="F31" s="3" t="str">
        <f>C12</f>
        <v>D13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F14</f>
        <v>D28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G11</f>
        <v>D11</v>
      </c>
      <c r="F32" s="3" t="str">
        <f>H11</f>
        <v>D12</v>
      </c>
      <c r="G32" s="3" t="str">
        <f>C13</f>
        <v>D19</v>
      </c>
      <c r="H32" s="3" t="str">
        <f>E13</f>
        <v>D21</v>
      </c>
      <c r="I32" s="3" t="str">
        <f>G13</f>
        <v>D23</v>
      </c>
      <c r="J32" s="3" t="str">
        <f>C14</f>
        <v>D25</v>
      </c>
      <c r="K32" s="3" t="str">
        <f>F14</f>
        <v>D28</v>
      </c>
      <c r="L32" s="3" t="str">
        <f>D15</f>
        <v>D32</v>
      </c>
    </row>
    <row r="33" spans="1:12" customHeight="1" ht="20">
      <c r="A33" s="2" t="s">
        <v>53</v>
      </c>
      <c r="C33" s="3" t="str">
        <f>C10</f>
        <v>D1</v>
      </c>
      <c r="D33" s="3" t="str">
        <f>F11</f>
        <v>D10</v>
      </c>
      <c r="E33" s="3" t="str">
        <f>E12</f>
        <v>D15</v>
      </c>
      <c r="F33" s="3" t="str">
        <f>C13</f>
        <v>D19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H13</f>
        <v>D24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F12</f>
        <v>D16</v>
      </c>
      <c r="H34" s="3" t="str">
        <f>E13</f>
        <v>D21</v>
      </c>
      <c r="I34" s="3" t="str">
        <f>H13</f>
        <v>D24</v>
      </c>
      <c r="J34" s="3" t="str">
        <f>D14</f>
        <v>D26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D14</f>
        <v>D26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F12</f>
        <v>D16</v>
      </c>
      <c r="I36" s="3" t="str">
        <f>G13</f>
        <v>D23</v>
      </c>
      <c r="J36" s="3" t="str">
        <f>G14</f>
        <v>D29</v>
      </c>
      <c r="K36" s="3" t="str">
        <f>H14</f>
        <v>D30</v>
      </c>
      <c r="L36" s="3" t="str">
        <f>C15</f>
        <v>D31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D12</f>
        <v>D14</v>
      </c>
      <c r="I37" s="3" t="str">
        <f>F14</f>
        <v>D28</v>
      </c>
      <c r="J37" s="3" t="str">
        <f>G14</f>
        <v>D29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G12</f>
        <v>D17</v>
      </c>
      <c r="G38" s="3" t="str">
        <f>C13</f>
        <v>D19</v>
      </c>
      <c r="H38" s="3" t="str">
        <f>E13</f>
        <v>D21</v>
      </c>
      <c r="I38" s="3" t="str">
        <f>C14</f>
        <v>D25</v>
      </c>
      <c r="J38" s="3" t="str">
        <f>F14</f>
        <v>D28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59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E12</f>
        <v>D15</v>
      </c>
      <c r="J39" s="3" t="str">
        <f>H12</f>
        <v>D18</v>
      </c>
      <c r="K39" s="3" t="str">
        <f>C13</f>
        <v>D19</v>
      </c>
      <c r="L39" s="3" t="str">
        <f>E14</f>
        <v>D27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61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H12</f>
        <v>D18</v>
      </c>
      <c r="J41" s="3" t="str">
        <f>F13</f>
        <v>D22</v>
      </c>
      <c r="K41" s="3" t="str">
        <f>H13</f>
        <v>D24</v>
      </c>
      <c r="L41" s="3" t="str">
        <f>D15</f>
        <v>D32</v>
      </c>
    </row>
    <row r="42" spans="1:12" customHeight="1" ht="20">
      <c r="A42" s="2" t="s">
        <v>62</v>
      </c>
      <c r="C42" s="3" t="str">
        <f>D10</f>
        <v>D2</v>
      </c>
      <c r="D42" s="3" t="str">
        <f>E11</f>
        <v>D9</v>
      </c>
      <c r="E42" s="3" t="str">
        <f>E12</f>
        <v>D15</v>
      </c>
      <c r="F42" s="3" t="str">
        <f>G12</f>
        <v>D17</v>
      </c>
      <c r="G42" s="3" t="str">
        <f>H12</f>
        <v>D18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63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G14</f>
        <v>D29</v>
      </c>
      <c r="L43" s="3" t="str">
        <f>C15</f>
        <v>D31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C12</f>
        <v>D13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G12</f>
        <v>D17</v>
      </c>
      <c r="K45" s="3" t="str">
        <f>C14</f>
        <v>D25</v>
      </c>
      <c r="L45" s="3" t="str">
        <f>D15</f>
        <v>D32</v>
      </c>
    </row>
    <row r="46" spans="1:12" customHeight="1" ht="20">
      <c r="A46" s="2" t="s">
        <v>66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G12</f>
        <v>D17</v>
      </c>
      <c r="H46" s="3" t="str">
        <f>D13</f>
        <v>D20</v>
      </c>
      <c r="I46" s="3" t="str">
        <f>E13</f>
        <v>D21</v>
      </c>
      <c r="J46" s="3" t="str">
        <f>G13</f>
        <v>D23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67</v>
      </c>
      <c r="C47" s="3" t="str">
        <f>E10</f>
        <v>D3</v>
      </c>
      <c r="D47" s="3" t="str">
        <f>H10</f>
        <v>D6</v>
      </c>
      <c r="E47" s="3" t="str">
        <f>G11</f>
        <v>D11</v>
      </c>
      <c r="F47" s="3" t="str">
        <f>E12</f>
        <v>D15</v>
      </c>
      <c r="G47" s="3" t="str">
        <f>D13</f>
        <v>D20</v>
      </c>
      <c r="H47" s="3" t="str">
        <f>E13</f>
        <v>D21</v>
      </c>
      <c r="I47" s="3" t="str">
        <f>G13</f>
        <v>D23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68</v>
      </c>
      <c r="C48" s="3" t="str">
        <f>E10</f>
        <v>D3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C13</f>
        <v>D19</v>
      </c>
      <c r="H48" s="3" t="str">
        <f>F13</f>
        <v>D22</v>
      </c>
      <c r="I48" s="3" t="str">
        <f>H13</f>
        <v>D24</v>
      </c>
      <c r="J48" s="3" t="str">
        <f>C14</f>
        <v>D25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69</v>
      </c>
      <c r="C49" s="3" t="str">
        <f>E10</f>
        <v>D3</v>
      </c>
      <c r="D49" s="3" t="str">
        <f>C11</f>
        <v>D7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H12</f>
        <v>D18</v>
      </c>
      <c r="I49" s="3" t="str">
        <f>E13</f>
        <v>D21</v>
      </c>
      <c r="J49" s="3" t="str">
        <f>H13</f>
        <v>D24</v>
      </c>
      <c r="K49" s="3" t="str">
        <f>C14</f>
        <v>D25</v>
      </c>
      <c r="L49" s="3" t="str">
        <f>C15</f>
        <v>D31</v>
      </c>
    </row>
    <row r="50" spans="1:12" customHeight="1" ht="20">
      <c r="A50" s="2" t="s">
        <v>70</v>
      </c>
      <c r="C50" s="3" t="str">
        <f>E10</f>
        <v>D3</v>
      </c>
      <c r="D50" s="3" t="str">
        <f>E11</f>
        <v>D9</v>
      </c>
      <c r="E50" s="3" t="str">
        <f>C12</f>
        <v>D13</v>
      </c>
      <c r="F50" s="3" t="str">
        <f>D12</f>
        <v>D14</v>
      </c>
      <c r="G50" s="3" t="str">
        <f>H12</f>
        <v>D18</v>
      </c>
      <c r="H50" s="3" t="str">
        <f>C13</f>
        <v>D19</v>
      </c>
      <c r="I50" s="3" t="str">
        <f>E13</f>
        <v>D21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71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72</v>
      </c>
      <c r="C52" s="3" t="str">
        <f>F10</f>
        <v>D4</v>
      </c>
      <c r="D52" s="3" t="str">
        <f>H10</f>
        <v>D6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D13</f>
        <v>D20</v>
      </c>
      <c r="I52" s="3" t="str">
        <f>H13</f>
        <v>D24</v>
      </c>
      <c r="J52" s="3" t="str">
        <f>C14</f>
        <v>D25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73</v>
      </c>
      <c r="C53" s="3" t="str">
        <f>F10</f>
        <v>D4</v>
      </c>
      <c r="D53" s="3" t="str">
        <f>D11</f>
        <v>D8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74</v>
      </c>
      <c r="C54" s="3" t="str">
        <f>F10</f>
        <v>D4</v>
      </c>
      <c r="D54" s="3" t="str">
        <f>E11</f>
        <v>D9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75</v>
      </c>
      <c r="C55" s="3" t="str">
        <f>F10</f>
        <v>D4</v>
      </c>
      <c r="D55" s="3" t="str">
        <f>F11</f>
        <v>D10</v>
      </c>
      <c r="E55" s="3" t="str">
        <f>H11</f>
        <v>D12</v>
      </c>
      <c r="F55" s="3" t="str">
        <f>C12</f>
        <v>D13</v>
      </c>
      <c r="G55" s="3" t="str">
        <f>E12</f>
        <v>D15</v>
      </c>
      <c r="H55" s="3" t="str">
        <f>D13</f>
        <v>D20</v>
      </c>
      <c r="I55" s="3" t="str">
        <f>C14</f>
        <v>D25</v>
      </c>
      <c r="J55" s="3" t="str">
        <f>F14</f>
        <v>D28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76</v>
      </c>
      <c r="C56" s="3" t="str">
        <f>G10</f>
        <v>D5</v>
      </c>
      <c r="D56" s="3" t="str">
        <f>H10</f>
        <v>D6</v>
      </c>
      <c r="E56" s="3" t="str">
        <f>C11</f>
        <v>D7</v>
      </c>
      <c r="F56" s="3" t="str">
        <f>C12</f>
        <v>D13</v>
      </c>
      <c r="G56" s="3" t="str">
        <f>E12</f>
        <v>D15</v>
      </c>
      <c r="H56" s="3" t="str">
        <f>F12</f>
        <v>D16</v>
      </c>
      <c r="I56" s="3" t="str">
        <f>G13</f>
        <v>D23</v>
      </c>
      <c r="J56" s="3" t="str">
        <f>H13</f>
        <v>D24</v>
      </c>
      <c r="K56" s="3" t="str">
        <f>C15</f>
        <v>D31</v>
      </c>
      <c r="L56" s="3" t="str">
        <f>D15</f>
        <v>D32</v>
      </c>
    </row>
    <row r="57" spans="1:12" customHeight="1" ht="20">
      <c r="A57" s="2" t="s">
        <v>77</v>
      </c>
      <c r="C57" s="3" t="str">
        <f>G10</f>
        <v>D5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H11</f>
        <v>D12</v>
      </c>
      <c r="H57" s="3" t="str">
        <f>F12</f>
        <v>D16</v>
      </c>
      <c r="I57" s="3" t="str">
        <f>H12</f>
        <v>D18</v>
      </c>
      <c r="J57" s="3" t="str">
        <f>F13</f>
        <v>D22</v>
      </c>
      <c r="K57" s="3" t="str">
        <f>F14</f>
        <v>D28</v>
      </c>
      <c r="L57" s="3" t="str">
        <f>D15</f>
        <v>D32</v>
      </c>
    </row>
    <row r="58" spans="1:12" customHeight="1" ht="20">
      <c r="A58" s="2" t="s">
        <v>78</v>
      </c>
      <c r="C58" s="3" t="str">
        <f>G10</f>
        <v>D5</v>
      </c>
      <c r="D58" s="3" t="str">
        <f>C11</f>
        <v>D7</v>
      </c>
      <c r="E58" s="3" t="str">
        <f>E11</f>
        <v>D9</v>
      </c>
      <c r="F58" s="3" t="str">
        <f>E12</f>
        <v>D15</v>
      </c>
      <c r="G58" s="3" t="str">
        <f>E13</f>
        <v>D21</v>
      </c>
      <c r="H58" s="3" t="str">
        <f>F13</f>
        <v>D22</v>
      </c>
      <c r="I58" s="3" t="str">
        <f>C14</f>
        <v>D25</v>
      </c>
      <c r="J58" s="3" t="str">
        <f>G14</f>
        <v>D29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79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E13</f>
        <v>D21</v>
      </c>
      <c r="J59" s="3" t="str">
        <f>F13</f>
        <v>D22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80</v>
      </c>
      <c r="C60" s="3" t="str">
        <f>C11</f>
        <v>D7</v>
      </c>
      <c r="D60" s="3" t="str">
        <f>E11</f>
        <v>D9</v>
      </c>
      <c r="E60" s="3" t="str">
        <f>F11</f>
        <v>D10</v>
      </c>
      <c r="F60" s="3" t="str">
        <f>H11</f>
        <v>D12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H13</f>
        <v>D24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81</v>
      </c>
      <c r="C61" s="3" t="str">
        <f>C11</f>
        <v>D7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E14</f>
        <v>D27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82</v>
      </c>
      <c r="C62" s="3" t="str">
        <f>D11</f>
        <v>D8</v>
      </c>
      <c r="D62" s="3" t="str">
        <f>D12</f>
        <v>D14</v>
      </c>
      <c r="E62" s="3" t="str">
        <f>G12</f>
        <v>D17</v>
      </c>
      <c r="F62" s="3" t="str">
        <f>C13</f>
        <v>D19</v>
      </c>
      <c r="G62" s="3" t="str">
        <f>G13</f>
        <v>D23</v>
      </c>
      <c r="H62" s="3" t="str">
        <f>H13</f>
        <v>D24</v>
      </c>
      <c r="I62" s="3" t="str">
        <f>D14</f>
        <v>D26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83</v>
      </c>
      <c r="C63" s="3" t="str">
        <f>E11</f>
        <v>D9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C13</f>
        <v>D19</v>
      </c>
      <c r="K63" s="3" t="str">
        <f>H13</f>
        <v>D24</v>
      </c>
      <c r="L63" s="3" t="str">
        <f>H14</f>
        <v>D30</v>
      </c>
    </row>
    <row r="64" spans="1:12" customHeight="1" ht="20">
      <c r="A64" s="2" t="s">
        <v>84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H13</f>
        <v>D24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6" spans="1:12" customHeight="1" ht="20">
      <c r="A66" s="1" t="s">
        <v>85</v>
      </c>
    </row>
    <row r="67" spans="1:12" customHeight="1" ht="20">
      <c r="A67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2018-06-30T10:48:21-03:00</dcterms:created>
  <dcterms:modified xsi:type="dcterms:W3CDTF">2018-06-30T10:48:21-03:00</dcterms:modified>
  <dc:title>Untitled Spreadsheet</dc:title>
  <dc:description/>
  <dc:subject/>
  <cp:keywords/>
  <cp:category/>
</cp:coreProperties>
</file>