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<sst xmlns="http://schemas.openxmlformats.org/spreadsheetml/2006/main" uniqueCount="297">
  <si>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</si>
  <si>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</si>
  <si>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31 dezenas com 10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</si>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</sst>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8"/>
  <sheetViews>
    <sheetView tabSelected="1" workbookViewId="0" showGridLines="true" showRowColHeaders="1">
      <selection activeCell="A278" sqref="A27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E12</f>
        <v>D15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D14</v>
      </c>
      <c r="H24" s="3" t="str">
        <f>F12</f>
        <v>D16</v>
      </c>
      <c r="I24" s="3" t="str">
        <f>H12</f>
        <v>D18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H12</f>
        <v>D18</v>
      </c>
      <c r="I25" s="3" t="str">
        <f>E13</f>
        <v>D21</v>
      </c>
      <c r="J25" s="3" t="str">
        <f>G13</f>
        <v>D23</v>
      </c>
      <c r="K25" s="3" t="str">
        <f>H13</f>
        <v>D24</v>
      </c>
      <c r="L25" s="3" t="str">
        <f>F14</f>
        <v>D28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E12</f>
        <v>D15</v>
      </c>
      <c r="K26" s="3" t="str">
        <f>C13</f>
        <v>D19</v>
      </c>
      <c r="L26" s="3" t="str">
        <f>G14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F13</f>
        <v>D22</v>
      </c>
      <c r="L28" s="3" t="str">
        <f>C15</f>
        <v>D31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E12</f>
        <v>D15</v>
      </c>
      <c r="H29" s="3" t="str">
        <f>F12</f>
        <v>D16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E13</f>
        <v>D21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D16</v>
      </c>
      <c r="H33" s="3" t="str">
        <f>G12</f>
        <v>D17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C15</f>
        <v>D31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E13</f>
        <v>D21</v>
      </c>
      <c r="J34" s="3" t="str">
        <f>D14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E13</f>
        <v>D21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F13</f>
        <v>D22</v>
      </c>
      <c r="K36" s="3" t="str">
        <f>E14</f>
        <v>D27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C14</f>
        <v>D25</v>
      </c>
      <c r="J37" s="3" t="str">
        <f>E14</f>
        <v>D27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D12</f>
        <v>D14</v>
      </c>
      <c r="G38" s="3" t="str">
        <f>F12</f>
        <v>D16</v>
      </c>
      <c r="H38" s="3" t="str">
        <f>C13</f>
        <v>D19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G12</f>
        <v>D17</v>
      </c>
      <c r="I39" s="3" t="str">
        <f>H12</f>
        <v>D18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G13</f>
        <v>D23</v>
      </c>
      <c r="L40" s="3" t="str">
        <f>C14</f>
        <v>D25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H11</f>
        <v>D12</v>
      </c>
      <c r="G41" s="3" t="str">
        <f>G12</f>
        <v>D17</v>
      </c>
      <c r="H41" s="3" t="str">
        <f>H12</f>
        <v>D18</v>
      </c>
      <c r="I41" s="3" t="str">
        <f>C13</f>
        <v>D19</v>
      </c>
      <c r="J41" s="3" t="str">
        <f>F13</f>
        <v>D22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D12</f>
        <v>D14</v>
      </c>
      <c r="G42" s="3" t="str">
        <f>F12</f>
        <v>D16</v>
      </c>
      <c r="H42" s="3" t="str">
        <f>H12</f>
        <v>D18</v>
      </c>
      <c r="I42" s="3" t="str">
        <f>F13</f>
        <v>D22</v>
      </c>
      <c r="J42" s="3" t="str">
        <f>G13</f>
        <v>D23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H11</f>
        <v>D12</v>
      </c>
      <c r="I44" s="3" t="str">
        <f>C12</f>
        <v>D13</v>
      </c>
      <c r="J44" s="3" t="str">
        <f>G13</f>
        <v>D23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H14</f>
        <v>D30</v>
      </c>
      <c r="L45" s="3" t="str">
        <f>C15</f>
        <v>D31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C13</f>
        <v>D19</v>
      </c>
      <c r="I46" s="3" t="str">
        <f>D13</f>
        <v>D20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G12</f>
        <v>D17</v>
      </c>
      <c r="J47" s="3" t="str">
        <f>F13</f>
        <v>D22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  <c r="J48" s="3" t="str">
        <f>C13</f>
        <v>D19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G13</f>
        <v>D23</v>
      </c>
      <c r="J49" s="3" t="str">
        <f>H13</f>
        <v>D24</v>
      </c>
      <c r="K49" s="3" t="str">
        <f>D14</f>
        <v>D26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G13</f>
        <v>D23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E12</f>
        <v>D15</v>
      </c>
      <c r="I51" s="3" t="str">
        <f>H12</f>
        <v>D18</v>
      </c>
      <c r="J51" s="3" t="str">
        <f>E13</f>
        <v>D21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E13</f>
        <v>D21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E12</f>
        <v>D15</v>
      </c>
      <c r="I54" s="3" t="str">
        <f>C13</f>
        <v>D19</v>
      </c>
      <c r="J54" s="3" t="str">
        <f>C14</f>
        <v>D25</v>
      </c>
      <c r="K54" s="3" t="str">
        <f>E14</f>
        <v>D27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D12</f>
        <v>D14</v>
      </c>
      <c r="H55" s="3" t="str">
        <f>H12</f>
        <v>D18</v>
      </c>
      <c r="I55" s="3" t="str">
        <f>H13</f>
        <v>D24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G11</f>
        <v>D11</v>
      </c>
      <c r="G56" s="3" t="str">
        <f>C12</f>
        <v>D13</v>
      </c>
      <c r="H56" s="3" t="str">
        <f>E12</f>
        <v>D15</v>
      </c>
      <c r="I56" s="3" t="str">
        <f>F12</f>
        <v>D16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H11</f>
        <v>D12</v>
      </c>
      <c r="G57" s="3" t="str">
        <f>H12</f>
        <v>D18</v>
      </c>
      <c r="H57" s="3" t="str">
        <f>D13</f>
        <v>D20</v>
      </c>
      <c r="I57" s="3" t="str">
        <f>E13</f>
        <v>D21</v>
      </c>
      <c r="J57" s="3" t="str">
        <f>D14</f>
        <v>D26</v>
      </c>
      <c r="K57" s="3" t="str">
        <f>F14</f>
        <v>D28</v>
      </c>
      <c r="L57" s="3" t="str">
        <f>H14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G13</f>
        <v>D23</v>
      </c>
      <c r="L58" s="3" t="str">
        <f>D14</f>
        <v>D26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F11</f>
        <v>D10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E14</f>
        <v>D27</v>
      </c>
      <c r="L59" s="3" t="str">
        <f>F14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E13</f>
        <v>D21</v>
      </c>
      <c r="I60" s="3" t="str">
        <f>C14</f>
        <v>D25</v>
      </c>
      <c r="J60" s="3" t="str">
        <f>E14</f>
        <v>D27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D13</f>
        <v>D20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D14</f>
        <v>D26</v>
      </c>
      <c r="K61" s="3" t="str">
        <f>G14</f>
        <v>D29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H11</f>
        <v>D12</v>
      </c>
      <c r="H62" s="3" t="str">
        <f>G12</f>
        <v>D17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C13</f>
        <v>D19</v>
      </c>
      <c r="J63" s="3" t="str">
        <f>F13</f>
        <v>D22</v>
      </c>
      <c r="K63" s="3" t="str">
        <f>G13</f>
        <v>D23</v>
      </c>
      <c r="L63" s="3" t="str">
        <f>E14</f>
        <v>D27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D13</f>
        <v>D20</v>
      </c>
      <c r="K64" s="3" t="str">
        <f>H13</f>
        <v>D24</v>
      </c>
      <c r="L64" s="3" t="str">
        <f>G14</f>
        <v>D29</v>
      </c>
    </row>
    <row r="65" spans="1:12" customHeight="1" ht="20">
      <c r="A65" s="2" t="s">
        <v>84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E13</f>
        <v>D21</v>
      </c>
      <c r="J65" s="3" t="str">
        <f>G13</f>
        <v>D23</v>
      </c>
      <c r="K65" s="3" t="str">
        <f>C14</f>
        <v>D25</v>
      </c>
      <c r="L65" s="3" t="str">
        <f>C15</f>
        <v>D31</v>
      </c>
    </row>
    <row r="66" spans="1:12" customHeight="1" ht="20">
      <c r="A66" s="2" t="s">
        <v>85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D14</f>
        <v>D26</v>
      </c>
      <c r="L66" s="3" t="str">
        <f>F14</f>
        <v>D28</v>
      </c>
    </row>
    <row r="67" spans="1:12" customHeight="1" ht="20">
      <c r="A67" s="2" t="s">
        <v>86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D13</f>
        <v>D20</v>
      </c>
      <c r="H67" s="3" t="str">
        <f>D14</f>
        <v>D26</v>
      </c>
      <c r="I67" s="3" t="str">
        <f>E14</f>
        <v>D27</v>
      </c>
      <c r="J67" s="3" t="str">
        <f>G14</f>
        <v>D29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G11</f>
        <v>D11</v>
      </c>
      <c r="G68" s="3" t="str">
        <f>H11</f>
        <v>D12</v>
      </c>
      <c r="H68" s="3" t="str">
        <f>C12</f>
        <v>D13</v>
      </c>
      <c r="I68" s="3" t="str">
        <f>E12</f>
        <v>D15</v>
      </c>
      <c r="J68" s="3" t="str">
        <f>H12</f>
        <v>D18</v>
      </c>
      <c r="K68" s="3" t="str">
        <f>D13</f>
        <v>D20</v>
      </c>
      <c r="L68" s="3" t="str">
        <f>E13</f>
        <v>D21</v>
      </c>
    </row>
    <row r="69" spans="1:12" customHeight="1" ht="20">
      <c r="A69" s="2" t="s">
        <v>88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G12</f>
        <v>D17</v>
      </c>
      <c r="I69" s="3" t="str">
        <f>C14</f>
        <v>D25</v>
      </c>
      <c r="J69" s="3" t="str">
        <f>E14</f>
        <v>D27</v>
      </c>
      <c r="K69" s="3" t="str">
        <f>F14</f>
        <v>D28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H12</f>
        <v>D18</v>
      </c>
      <c r="I70" s="3" t="str">
        <f>E13</f>
        <v>D21</v>
      </c>
      <c r="J70" s="3" t="str">
        <f>E14</f>
        <v>D27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F12</f>
        <v>D16</v>
      </c>
      <c r="I72" s="3" t="str">
        <f>H12</f>
        <v>D18</v>
      </c>
      <c r="J72" s="3" t="str">
        <f>D13</f>
        <v>D20</v>
      </c>
      <c r="K72" s="3" t="str">
        <f>H13</f>
        <v>D24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H13</f>
        <v>D24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C12</f>
        <v>D13</v>
      </c>
      <c r="I74" s="3" t="str">
        <f>F12</f>
        <v>D16</v>
      </c>
      <c r="J74" s="3" t="str">
        <f>E13</f>
        <v>D21</v>
      </c>
      <c r="K74" s="3" t="str">
        <f>G13</f>
        <v>D23</v>
      </c>
      <c r="L74" s="3" t="str">
        <f>C14</f>
        <v>D25</v>
      </c>
    </row>
    <row r="75" spans="1:12" customHeight="1" ht="20">
      <c r="A75" s="2" t="s">
        <v>94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D12</f>
        <v>D14</v>
      </c>
      <c r="H75" s="3" t="str">
        <f>G12</f>
        <v>D17</v>
      </c>
      <c r="I75" s="3" t="str">
        <f>F13</f>
        <v>D22</v>
      </c>
      <c r="J75" s="3" t="str">
        <f>H13</f>
        <v>D24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E12</f>
        <v>D15</v>
      </c>
      <c r="I76" s="3" t="str">
        <f>E13</f>
        <v>D21</v>
      </c>
      <c r="J76" s="3" t="str">
        <f>D14</f>
        <v>D26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C13</f>
        <v>D19</v>
      </c>
      <c r="J78" s="3" t="str">
        <f>H13</f>
        <v>D24</v>
      </c>
      <c r="K78" s="3" t="str">
        <f>D14</f>
        <v>D26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F12</f>
        <v>D16</v>
      </c>
      <c r="J79" s="3" t="str">
        <f>G12</f>
        <v>D17</v>
      </c>
      <c r="K79" s="3" t="str">
        <f>D14</f>
        <v>D26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E11</f>
        <v>D9</v>
      </c>
      <c r="G80" s="3" t="str">
        <f>D12</f>
        <v>D14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C14</f>
        <v>D25</v>
      </c>
    </row>
    <row r="81" spans="1:12" customHeight="1" ht="20">
      <c r="A81" s="2" t="s">
        <v>100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C12</f>
        <v>D13</v>
      </c>
      <c r="G81" s="3" t="str">
        <f>E13</f>
        <v>D21</v>
      </c>
      <c r="H81" s="3" t="str">
        <f>H13</f>
        <v>D24</v>
      </c>
      <c r="I81" s="3" t="str">
        <f>C14</f>
        <v>D25</v>
      </c>
      <c r="J81" s="3" t="str">
        <f>E14</f>
        <v>D27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F13</f>
        <v>D22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G10</f>
        <v>D5</v>
      </c>
      <c r="E84" s="3" t="str">
        <f>C12</f>
        <v>D13</v>
      </c>
      <c r="F84" s="3" t="str">
        <f>G12</f>
        <v>D17</v>
      </c>
      <c r="G84" s="3" t="str">
        <f>D13</f>
        <v>D20</v>
      </c>
      <c r="H84" s="3" t="str">
        <f>F13</f>
        <v>D22</v>
      </c>
      <c r="I84" s="3" t="str">
        <f>C14</f>
        <v>D25</v>
      </c>
      <c r="J84" s="3" t="str">
        <f>F14</f>
        <v>D28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D13</f>
        <v>D20</v>
      </c>
      <c r="K87" s="3" t="str">
        <f>H13</f>
        <v>D24</v>
      </c>
      <c r="L87" s="3" t="str">
        <f>G14</f>
        <v>D29</v>
      </c>
    </row>
    <row r="88" spans="1:12" customHeight="1" ht="20">
      <c r="A88" s="2" t="s">
        <v>107</v>
      </c>
      <c r="C88" s="3" t="str">
        <f>C10</f>
        <v>D1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F12</f>
        <v>D16</v>
      </c>
      <c r="G89" s="3" t="str">
        <f>D13</f>
        <v>D20</v>
      </c>
      <c r="H89" s="3" t="str">
        <f>G13</f>
        <v>D23</v>
      </c>
      <c r="I89" s="3" t="str">
        <f>F14</f>
        <v>D28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109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E12</f>
        <v>D15</v>
      </c>
      <c r="I90" s="3" t="str">
        <f>F13</f>
        <v>D22</v>
      </c>
      <c r="J90" s="3" t="str">
        <f>H13</f>
        <v>D24</v>
      </c>
      <c r="K90" s="3" t="str">
        <f>F14</f>
        <v>D28</v>
      </c>
      <c r="L90" s="3" t="str">
        <f>C15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F13</f>
        <v>D22</v>
      </c>
      <c r="K91" s="3" t="str">
        <f>G13</f>
        <v>D23</v>
      </c>
      <c r="L91" s="3" t="str">
        <f>H13</f>
        <v>D24</v>
      </c>
    </row>
    <row r="92" spans="1:12" customHeight="1" ht="20">
      <c r="A92" s="2" t="s">
        <v>111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E12</f>
        <v>D15</v>
      </c>
      <c r="I92" s="3" t="str">
        <f>E13</f>
        <v>D21</v>
      </c>
      <c r="J92" s="3" t="str">
        <f>F13</f>
        <v>D22</v>
      </c>
      <c r="K92" s="3" t="str">
        <f>G14</f>
        <v>D29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G12</f>
        <v>D17</v>
      </c>
      <c r="J93" s="3" t="str">
        <f>C13</f>
        <v>D19</v>
      </c>
      <c r="K93" s="3" t="str">
        <f>E14</f>
        <v>D27</v>
      </c>
      <c r="L93" s="3" t="str">
        <f>G14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G12</f>
        <v>D17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F11</f>
        <v>D10</v>
      </c>
      <c r="G95" s="3" t="str">
        <f>C12</f>
        <v>D13</v>
      </c>
      <c r="H95" s="3" t="str">
        <f>G12</f>
        <v>D17</v>
      </c>
      <c r="I95" s="3" t="str">
        <f>H12</f>
        <v>D18</v>
      </c>
      <c r="J95" s="3" t="str">
        <f>G13</f>
        <v>D23</v>
      </c>
      <c r="K95" s="3" t="str">
        <f>G14</f>
        <v>D29</v>
      </c>
      <c r="L95" s="3" t="str">
        <f>C15</f>
        <v>D31</v>
      </c>
    </row>
    <row r="96" spans="1:12" customHeight="1" ht="20">
      <c r="A96" s="2" t="s">
        <v>115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H12</f>
        <v>D18</v>
      </c>
      <c r="I96" s="3" t="str">
        <f>D13</f>
        <v>D20</v>
      </c>
      <c r="J96" s="3" t="str">
        <f>G13</f>
        <v>D23</v>
      </c>
      <c r="K96" s="3" t="str">
        <f>E14</f>
        <v>D27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G13</f>
        <v>D23</v>
      </c>
      <c r="L97" s="3" t="str">
        <f>F14</f>
        <v>D28</v>
      </c>
    </row>
    <row r="98" spans="1:12" customHeight="1" ht="20">
      <c r="A98" s="2" t="s">
        <v>117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C12</f>
        <v>D13</v>
      </c>
      <c r="G98" s="3" t="str">
        <f>D12</f>
        <v>D14</v>
      </c>
      <c r="H98" s="3" t="str">
        <f>E12</f>
        <v>D15</v>
      </c>
      <c r="I98" s="3" t="str">
        <f>D13</f>
        <v>D20</v>
      </c>
      <c r="J98" s="3" t="str">
        <f>G13</f>
        <v>D23</v>
      </c>
      <c r="K98" s="3" t="str">
        <f>D14</f>
        <v>D26</v>
      </c>
      <c r="L98" s="3" t="str">
        <f>C15</f>
        <v>D31</v>
      </c>
    </row>
    <row r="99" spans="1:12" customHeight="1" ht="20">
      <c r="A99" s="2" t="s">
        <v>118</v>
      </c>
      <c r="C99" s="3" t="str">
        <f>C10</f>
        <v>D1</v>
      </c>
      <c r="D99" s="3" t="str">
        <f>E11</f>
        <v>D9</v>
      </c>
      <c r="E99" s="3" t="str">
        <f>C12</f>
        <v>D13</v>
      </c>
      <c r="F99" s="3" t="str">
        <f>E12</f>
        <v>D15</v>
      </c>
      <c r="G99" s="3" t="str">
        <f>H12</f>
        <v>D18</v>
      </c>
      <c r="H99" s="3" t="str">
        <f>H13</f>
        <v>D24</v>
      </c>
      <c r="I99" s="3" t="str">
        <f>D14</f>
        <v>D26</v>
      </c>
      <c r="J99" s="3" t="str">
        <f>F14</f>
        <v>D28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F11</f>
        <v>D10</v>
      </c>
      <c r="E100" s="3" t="str">
        <f>G11</f>
        <v>D11</v>
      </c>
      <c r="F100" s="3" t="str">
        <f>C12</f>
        <v>D13</v>
      </c>
      <c r="G100" s="3" t="str">
        <f>C13</f>
        <v>D19</v>
      </c>
      <c r="H100" s="3" t="str">
        <f>E13</f>
        <v>D21</v>
      </c>
      <c r="I100" s="3" t="str">
        <f>H13</f>
        <v>D24</v>
      </c>
      <c r="J100" s="3" t="str">
        <f>E14</f>
        <v>D27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F11</f>
        <v>D10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H13</f>
        <v>D24</v>
      </c>
      <c r="L101" s="3" t="str">
        <f>E14</f>
        <v>D27</v>
      </c>
    </row>
    <row r="102" spans="1:12" customHeight="1" ht="20">
      <c r="A102" s="2" t="s">
        <v>121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D13</f>
        <v>D20</v>
      </c>
      <c r="H102" s="3" t="str">
        <f>G13</f>
        <v>D23</v>
      </c>
      <c r="I102" s="3" t="str">
        <f>H13</f>
        <v>D24</v>
      </c>
      <c r="J102" s="3" t="str">
        <f>E14</f>
        <v>D27</v>
      </c>
      <c r="K102" s="3" t="str">
        <f>F14</f>
        <v>D28</v>
      </c>
      <c r="L102" s="3" t="str">
        <f>H14</f>
        <v>D30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D13</f>
        <v>D20</v>
      </c>
      <c r="J103" s="3" t="str">
        <f>E13</f>
        <v>D21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H13</f>
        <v>D24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H11</f>
        <v>D12</v>
      </c>
      <c r="H105" s="3" t="str">
        <f>G12</f>
        <v>D17</v>
      </c>
      <c r="I105" s="3" t="str">
        <f>C14</f>
        <v>D25</v>
      </c>
      <c r="J105" s="3" t="str">
        <f>E14</f>
        <v>D27</v>
      </c>
      <c r="K105" s="3" t="str">
        <f>G14</f>
        <v>D29</v>
      </c>
      <c r="L105" s="3" t="str">
        <f>H14</f>
        <v>D30</v>
      </c>
    </row>
    <row r="106" spans="1:12" customHeight="1" ht="20">
      <c r="A106" s="2" t="s">
        <v>125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E12</f>
        <v>D15</v>
      </c>
      <c r="H106" s="3" t="str">
        <f>C13</f>
        <v>D19</v>
      </c>
      <c r="I106" s="3" t="str">
        <f>F13</f>
        <v>D22</v>
      </c>
      <c r="J106" s="3" t="str">
        <f>C14</f>
        <v>D25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G13</f>
        <v>D23</v>
      </c>
      <c r="K107" s="3" t="str">
        <f>F14</f>
        <v>D28</v>
      </c>
      <c r="L107" s="3" t="str">
        <f>C15</f>
        <v>D31</v>
      </c>
    </row>
    <row r="108" spans="1:12" customHeight="1" ht="20">
      <c r="A108" s="2" t="s">
        <v>127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G11</f>
        <v>D11</v>
      </c>
      <c r="I108" s="3" t="str">
        <f>H11</f>
        <v>D12</v>
      </c>
      <c r="J108" s="3" t="str">
        <f>F12</f>
        <v>D16</v>
      </c>
      <c r="K108" s="3" t="str">
        <f>H12</f>
        <v>D18</v>
      </c>
      <c r="L108" s="3" t="str">
        <f>F14</f>
        <v>D28</v>
      </c>
    </row>
    <row r="109" spans="1:12" customHeight="1" ht="20">
      <c r="A109" s="2" t="s">
        <v>128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G12</f>
        <v>D17</v>
      </c>
      <c r="I109" s="3" t="str">
        <f>F13</f>
        <v>D22</v>
      </c>
      <c r="J109" s="3" t="str">
        <f>H13</f>
        <v>D24</v>
      </c>
      <c r="K109" s="3" t="str">
        <f>D14</f>
        <v>D26</v>
      </c>
      <c r="L109" s="3" t="str">
        <f>E14</f>
        <v>D27</v>
      </c>
    </row>
    <row r="110" spans="1:12" customHeight="1" ht="20">
      <c r="A110" s="2" t="s">
        <v>129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H11</f>
        <v>D12</v>
      </c>
      <c r="H110" s="3" t="str">
        <f>C12</f>
        <v>D13</v>
      </c>
      <c r="I110" s="3" t="str">
        <f>C13</f>
        <v>D19</v>
      </c>
      <c r="J110" s="3" t="str">
        <f>D13</f>
        <v>D20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130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F13</f>
        <v>D22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F11</f>
        <v>D10</v>
      </c>
      <c r="H112" s="3" t="str">
        <f>C12</f>
        <v>D13</v>
      </c>
      <c r="I112" s="3" t="str">
        <f>G12</f>
        <v>D17</v>
      </c>
      <c r="J112" s="3" t="str">
        <f>D14</f>
        <v>D26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132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D17</v>
      </c>
      <c r="I113" s="3" t="str">
        <f>D13</f>
        <v>D20</v>
      </c>
      <c r="J113" s="3" t="str">
        <f>F13</f>
        <v>D22</v>
      </c>
      <c r="K113" s="3" t="str">
        <f>H13</f>
        <v>D24</v>
      </c>
      <c r="L113" s="3" t="str">
        <f>H14</f>
        <v>D30</v>
      </c>
    </row>
    <row r="114" spans="1:12" customHeight="1" ht="20">
      <c r="A114" s="2" t="s">
        <v>133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G11</f>
        <v>D11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C14</f>
        <v>D25</v>
      </c>
      <c r="K114" s="3" t="str">
        <f>D14</f>
        <v>D26</v>
      </c>
      <c r="L114" s="3" t="str">
        <f>H14</f>
        <v>D30</v>
      </c>
    </row>
    <row r="115" spans="1:12" customHeight="1" ht="20">
      <c r="A115" s="2" t="s">
        <v>134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H13</f>
        <v>D24</v>
      </c>
    </row>
    <row r="116" spans="1:12" customHeight="1" ht="20">
      <c r="A116" s="2" t="s">
        <v>135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G11</f>
        <v>D11</v>
      </c>
      <c r="G116" s="3" t="str">
        <f>F12</f>
        <v>D16</v>
      </c>
      <c r="H116" s="3" t="str">
        <f>G12</f>
        <v>D17</v>
      </c>
      <c r="I116" s="3" t="str">
        <f>E13</f>
        <v>D21</v>
      </c>
      <c r="J116" s="3" t="str">
        <f>G13</f>
        <v>D23</v>
      </c>
      <c r="K116" s="3" t="str">
        <f>D14</f>
        <v>D26</v>
      </c>
      <c r="L116" s="3" t="str">
        <f>C15</f>
        <v>D31</v>
      </c>
    </row>
    <row r="117" spans="1:12" customHeight="1" ht="20">
      <c r="A117" s="2" t="s">
        <v>136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C12</f>
        <v>D13</v>
      </c>
      <c r="I117" s="3" t="str">
        <f>E12</f>
        <v>D15</v>
      </c>
      <c r="J117" s="3" t="str">
        <f>C13</f>
        <v>D19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137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C13</f>
        <v>D19</v>
      </c>
      <c r="H118" s="3" t="str">
        <f>G13</f>
        <v>D23</v>
      </c>
      <c r="I118" s="3" t="str">
        <f>C14</f>
        <v>D25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D12</f>
        <v>D14</v>
      </c>
      <c r="H119" s="3" t="str">
        <f>H12</f>
        <v>D18</v>
      </c>
      <c r="I119" s="3" t="str">
        <f>D13</f>
        <v>D20</v>
      </c>
      <c r="J119" s="3" t="str">
        <f>H13</f>
        <v>D24</v>
      </c>
      <c r="K119" s="3" t="str">
        <f>G14</f>
        <v>D29</v>
      </c>
      <c r="L119" s="3" t="str">
        <f>H14</f>
        <v>D30</v>
      </c>
    </row>
    <row r="120" spans="1:12" customHeight="1" ht="20">
      <c r="A120" s="2" t="s">
        <v>139</v>
      </c>
      <c r="C120" s="3" t="str">
        <f>D10</f>
        <v>D2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G13</f>
        <v>D23</v>
      </c>
      <c r="I120" s="3" t="str">
        <f>H13</f>
        <v>D24</v>
      </c>
      <c r="J120" s="3" t="str">
        <f>E14</f>
        <v>D27</v>
      </c>
      <c r="K120" s="3" t="str">
        <f>G14</f>
        <v>D29</v>
      </c>
      <c r="L120" s="3" t="str">
        <f>C15</f>
        <v>D31</v>
      </c>
    </row>
    <row r="121" spans="1:12" customHeight="1" ht="20">
      <c r="A121" s="2" t="s">
        <v>140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E13</f>
        <v>D21</v>
      </c>
      <c r="J121" s="3" t="str">
        <f>F13</f>
        <v>D22</v>
      </c>
      <c r="K121" s="3" t="str">
        <f>H13</f>
        <v>D24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E10</f>
        <v>D3</v>
      </c>
      <c r="E122" s="3" t="str">
        <f>C12</f>
        <v>D13</v>
      </c>
      <c r="F122" s="3" t="str">
        <f>H12</f>
        <v>D18</v>
      </c>
      <c r="G122" s="3" t="str">
        <f>C13</f>
        <v>D19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G14</f>
        <v>D29</v>
      </c>
      <c r="L122" s="3" t="str">
        <f>C15</f>
        <v>D31</v>
      </c>
    </row>
    <row r="123" spans="1:12" customHeight="1" ht="20">
      <c r="A123" s="2" t="s">
        <v>142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D12</f>
        <v>D14</v>
      </c>
      <c r="I123" s="3" t="str">
        <f>E12</f>
        <v>D15</v>
      </c>
      <c r="J123" s="3" t="str">
        <f>C14</f>
        <v>D25</v>
      </c>
      <c r="K123" s="3" t="str">
        <f>D14</f>
        <v>D26</v>
      </c>
      <c r="L123" s="3" t="str">
        <f>H14</f>
        <v>D30</v>
      </c>
    </row>
    <row r="124" spans="1:12" customHeight="1" ht="20">
      <c r="A124" s="2" t="s">
        <v>143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F12</f>
        <v>D16</v>
      </c>
      <c r="I124" s="3" t="str">
        <f>H12</f>
        <v>D18</v>
      </c>
      <c r="J124" s="3" t="str">
        <f>G13</f>
        <v>D23</v>
      </c>
      <c r="K124" s="3" t="str">
        <f>E14</f>
        <v>D27</v>
      </c>
      <c r="L124" s="3" t="str">
        <f>G14</f>
        <v>D29</v>
      </c>
    </row>
    <row r="125" spans="1:12" customHeight="1" ht="20">
      <c r="A125" s="2" t="s">
        <v>144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H11</f>
        <v>D12</v>
      </c>
      <c r="I125" s="3" t="str">
        <f>E13</f>
        <v>D21</v>
      </c>
      <c r="J125" s="3" t="str">
        <f>F13</f>
        <v>D22</v>
      </c>
      <c r="K125" s="3" t="str">
        <f>G13</f>
        <v>D23</v>
      </c>
      <c r="L125" s="3" t="str">
        <f>C15</f>
        <v>D31</v>
      </c>
    </row>
    <row r="126" spans="1:12" customHeight="1" ht="20">
      <c r="A126" s="2" t="s">
        <v>145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H11</f>
        <v>D12</v>
      </c>
      <c r="H126" s="3" t="str">
        <f>H12</f>
        <v>D18</v>
      </c>
      <c r="I126" s="3" t="str">
        <f>H13</f>
        <v>D24</v>
      </c>
      <c r="J126" s="3" t="str">
        <f>C14</f>
        <v>D25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D13</f>
        <v>D20</v>
      </c>
      <c r="L127" s="3" t="str">
        <f>C14</f>
        <v>D25</v>
      </c>
    </row>
    <row r="128" spans="1:12" customHeight="1" ht="20">
      <c r="A128" s="2" t="s">
        <v>147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D12</f>
        <v>D14</v>
      </c>
      <c r="J128" s="3" t="str">
        <f>G12</f>
        <v>D17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148</v>
      </c>
      <c r="C129" s="3" t="str">
        <f>D10</f>
        <v>D2</v>
      </c>
      <c r="D129" s="3" t="str">
        <f>F10</f>
        <v>D4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E12</f>
        <v>D15</v>
      </c>
      <c r="I129" s="3" t="str">
        <f>F13</f>
        <v>D22</v>
      </c>
      <c r="J129" s="3" t="str">
        <f>H13</f>
        <v>D24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149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H11</f>
        <v>D12</v>
      </c>
      <c r="G130" s="3" t="str">
        <f>E12</f>
        <v>D15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G14</f>
        <v>D29</v>
      </c>
    </row>
    <row r="131" spans="1:12" customHeight="1" ht="20">
      <c r="A131" s="2" t="s">
        <v>150</v>
      </c>
      <c r="C131" s="3" t="str">
        <f>D10</f>
        <v>D2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D13</f>
        <v>D20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151</v>
      </c>
      <c r="C132" s="3" t="str">
        <f>D10</f>
        <v>D2</v>
      </c>
      <c r="D132" s="3" t="str">
        <f>F10</f>
        <v>D4</v>
      </c>
      <c r="E132" s="3" t="str">
        <f>F11</f>
        <v>D10</v>
      </c>
      <c r="F132" s="3" t="str">
        <f>H11</f>
        <v>D12</v>
      </c>
      <c r="G132" s="3" t="str">
        <f>E12</f>
        <v>D15</v>
      </c>
      <c r="H132" s="3" t="str">
        <f>H12</f>
        <v>D18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152</v>
      </c>
      <c r="C133" s="3" t="str">
        <f>D10</f>
        <v>D2</v>
      </c>
      <c r="D133" s="3" t="str">
        <f>F10</f>
        <v>D4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E13</f>
        <v>D21</v>
      </c>
      <c r="J133" s="3" t="str">
        <f>F13</f>
        <v>D22</v>
      </c>
      <c r="K133" s="3" t="str">
        <f>F14</f>
        <v>D28</v>
      </c>
      <c r="L133" s="3" t="str">
        <f>C15</f>
        <v>D31</v>
      </c>
    </row>
    <row r="134" spans="1:12" customHeight="1" ht="20">
      <c r="A134" s="2" t="s">
        <v>153</v>
      </c>
      <c r="C134" s="3" t="str">
        <f>D10</f>
        <v>D2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G13</f>
        <v>D23</v>
      </c>
      <c r="K134" s="3" t="str">
        <f>H14</f>
        <v>D30</v>
      </c>
      <c r="L134" s="3" t="str">
        <f>C15</f>
        <v>D31</v>
      </c>
    </row>
    <row r="135" spans="1:12" customHeight="1" ht="20">
      <c r="A135" s="2" t="s">
        <v>154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G12</f>
        <v>D17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H13</f>
        <v>D24</v>
      </c>
      <c r="K135" s="3" t="str">
        <f>C14</f>
        <v>D25</v>
      </c>
      <c r="L135" s="3" t="str">
        <f>F14</f>
        <v>D28</v>
      </c>
    </row>
    <row r="136" spans="1:12" customHeight="1" ht="20">
      <c r="A136" s="2" t="s">
        <v>155</v>
      </c>
      <c r="C136" s="3" t="str">
        <f>D10</f>
        <v>D2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D12</f>
        <v>D14</v>
      </c>
      <c r="H136" s="3" t="str">
        <f>G12</f>
        <v>D17</v>
      </c>
      <c r="I136" s="3" t="str">
        <f>G13</f>
        <v>D23</v>
      </c>
      <c r="J136" s="3" t="str">
        <f>D14</f>
        <v>D26</v>
      </c>
      <c r="K136" s="3" t="str">
        <f>F14</f>
        <v>D28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D12</f>
        <v>D14</v>
      </c>
      <c r="G137" s="3" t="str">
        <f>C13</f>
        <v>D19</v>
      </c>
      <c r="H137" s="3" t="str">
        <f>H13</f>
        <v>D24</v>
      </c>
      <c r="I137" s="3" t="str">
        <f>F14</f>
        <v>D28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157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H11</f>
        <v>D12</v>
      </c>
      <c r="I138" s="3" t="str">
        <f>G12</f>
        <v>D17</v>
      </c>
      <c r="J138" s="3" t="str">
        <f>G13</f>
        <v>D23</v>
      </c>
      <c r="K138" s="3" t="str">
        <f>G14</f>
        <v>D29</v>
      </c>
      <c r="L138" s="3" t="str">
        <f>H14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F12</f>
        <v>D16</v>
      </c>
      <c r="H140" s="3" t="str">
        <f>D13</f>
        <v>D20</v>
      </c>
      <c r="I140" s="3" t="str">
        <f>F13</f>
        <v>D22</v>
      </c>
      <c r="J140" s="3" t="str">
        <f>H13</f>
        <v>D24</v>
      </c>
      <c r="K140" s="3" t="str">
        <f>F14</f>
        <v>D28</v>
      </c>
      <c r="L140" s="3" t="str">
        <f>H14</f>
        <v>D30</v>
      </c>
    </row>
    <row r="141" spans="1:12" customHeight="1" ht="20">
      <c r="A141" s="2" t="s">
        <v>160</v>
      </c>
      <c r="C141" s="3" t="str">
        <f>D10</f>
        <v>D2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H13</f>
        <v>D24</v>
      </c>
      <c r="J141" s="3" t="str">
        <f>C14</f>
        <v>D25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161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C13</f>
        <v>D19</v>
      </c>
      <c r="I142" s="3" t="str">
        <f>E13</f>
        <v>D21</v>
      </c>
      <c r="J142" s="3" t="str">
        <f>C14</f>
        <v>D25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D10</f>
        <v>D2</v>
      </c>
      <c r="D143" s="3" t="str">
        <f>G10</f>
        <v>D5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D13</f>
        <v>D20</v>
      </c>
      <c r="I143" s="3" t="str">
        <f>C14</f>
        <v>D25</v>
      </c>
      <c r="J143" s="3" t="str">
        <f>D14</f>
        <v>D26</v>
      </c>
      <c r="K143" s="3" t="str">
        <f>F14</f>
        <v>D28</v>
      </c>
      <c r="L143" s="3" t="str">
        <f>C15</f>
        <v>D31</v>
      </c>
    </row>
    <row r="144" spans="1:12" customHeight="1" ht="20">
      <c r="A144" s="2" t="s">
        <v>163</v>
      </c>
      <c r="C144" s="3" t="str">
        <f>D10</f>
        <v>D2</v>
      </c>
      <c r="D144" s="3" t="str">
        <f>G10</f>
        <v>D5</v>
      </c>
      <c r="E144" s="3" t="str">
        <f>H12</f>
        <v>D18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G14</f>
        <v>D29</v>
      </c>
      <c r="L144" s="3" t="str">
        <f>C15</f>
        <v>D31</v>
      </c>
    </row>
    <row r="145" spans="1:12" customHeight="1" ht="20">
      <c r="A145" s="2" t="s">
        <v>164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F13</f>
        <v>D22</v>
      </c>
      <c r="L145" s="3" t="str">
        <f>G14</f>
        <v>D29</v>
      </c>
    </row>
    <row r="146" spans="1:12" customHeight="1" ht="20">
      <c r="A146" s="2" t="s">
        <v>165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C12</f>
        <v>D13</v>
      </c>
      <c r="G146" s="3" t="str">
        <f>E12</f>
        <v>D15</v>
      </c>
      <c r="H146" s="3" t="str">
        <f>G12</f>
        <v>D17</v>
      </c>
      <c r="I146" s="3" t="str">
        <f>H12</f>
        <v>D18</v>
      </c>
      <c r="J146" s="3" t="str">
        <f>D14</f>
        <v>D26</v>
      </c>
      <c r="K146" s="3" t="str">
        <f>F14</f>
        <v>D28</v>
      </c>
      <c r="L146" s="3" t="str">
        <f>H14</f>
        <v>D30</v>
      </c>
    </row>
    <row r="147" spans="1:12" customHeight="1" ht="20">
      <c r="A147" s="2" t="s">
        <v>166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D13</f>
        <v>D20</v>
      </c>
      <c r="J147" s="3" t="str">
        <f>F13</f>
        <v>D22</v>
      </c>
      <c r="K147" s="3" t="str">
        <f>G13</f>
        <v>D23</v>
      </c>
      <c r="L147" s="3" t="str">
        <f>C14</f>
        <v>D25</v>
      </c>
    </row>
    <row r="148" spans="1:12" customHeight="1" ht="20">
      <c r="A148" s="2" t="s">
        <v>167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E13</f>
        <v>D21</v>
      </c>
      <c r="J148" s="3" t="str">
        <f>D14</f>
        <v>D26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168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D13</f>
        <v>D20</v>
      </c>
      <c r="H149" s="3" t="str">
        <f>G13</f>
        <v>D23</v>
      </c>
      <c r="I149" s="3" t="str">
        <f>C14</f>
        <v>D25</v>
      </c>
      <c r="J149" s="3" t="str">
        <f>E14</f>
        <v>D27</v>
      </c>
      <c r="K149" s="3" t="str">
        <f>G14</f>
        <v>D29</v>
      </c>
      <c r="L149" s="3" t="str">
        <f>H14</f>
        <v>D30</v>
      </c>
    </row>
    <row r="150" spans="1:12" customHeight="1" ht="20">
      <c r="A150" s="2" t="s">
        <v>169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G12</f>
        <v>D17</v>
      </c>
      <c r="I150" s="3" t="str">
        <f>H12</f>
        <v>D18</v>
      </c>
      <c r="J150" s="3" t="str">
        <f>C14</f>
        <v>D25</v>
      </c>
      <c r="K150" s="3" t="str">
        <f>E14</f>
        <v>D27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D14</f>
        <v>D26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C11</f>
        <v>D7</v>
      </c>
      <c r="E152" s="3" t="str">
        <f>C12</f>
        <v>D13</v>
      </c>
      <c r="F152" s="3" t="str">
        <f>E12</f>
        <v>D15</v>
      </c>
      <c r="G152" s="3" t="str">
        <f>D13</f>
        <v>D20</v>
      </c>
      <c r="H152" s="3" t="str">
        <f>F13</f>
        <v>D22</v>
      </c>
      <c r="I152" s="3" t="str">
        <f>H13</f>
        <v>D24</v>
      </c>
      <c r="J152" s="3" t="str">
        <f>E14</f>
        <v>D27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C11</f>
        <v>D7</v>
      </c>
      <c r="E153" s="3" t="str">
        <f>D12</f>
        <v>D14</v>
      </c>
      <c r="F153" s="3" t="str">
        <f>F12</f>
        <v>D16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C14</f>
        <v>D25</v>
      </c>
      <c r="J154" s="3" t="str">
        <f>D14</f>
        <v>D26</v>
      </c>
      <c r="K154" s="3" t="str">
        <f>E14</f>
        <v>D27</v>
      </c>
      <c r="L154" s="3" t="str">
        <f>C15</f>
        <v>D31</v>
      </c>
    </row>
    <row r="155" spans="1:12" customHeight="1" ht="20">
      <c r="A155" s="2" t="s">
        <v>174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175</v>
      </c>
      <c r="C156" s="3" t="str">
        <f>D10</f>
        <v>D2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F13</f>
        <v>D22</v>
      </c>
      <c r="J156" s="3" t="str">
        <f>H13</f>
        <v>D24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D10</f>
        <v>D2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G13</f>
        <v>D23</v>
      </c>
      <c r="J157" s="3" t="str">
        <f>D14</f>
        <v>D26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D21</v>
      </c>
      <c r="H158" s="3" t="str">
        <f>F13</f>
        <v>D22</v>
      </c>
      <c r="I158" s="3" t="str">
        <f>G13</f>
        <v>D23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G11</f>
        <v>D11</v>
      </c>
      <c r="E159" s="3" t="str">
        <f>H11</f>
        <v>D12</v>
      </c>
      <c r="F159" s="3" t="str">
        <f>D12</f>
        <v>D14</v>
      </c>
      <c r="G159" s="3" t="str">
        <f>E12</f>
        <v>D15</v>
      </c>
      <c r="H159" s="3" t="str">
        <f>F13</f>
        <v>D22</v>
      </c>
      <c r="I159" s="3" t="str">
        <f>G13</f>
        <v>D23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D10</f>
        <v>D2</v>
      </c>
      <c r="D160" s="3" t="str">
        <f>G11</f>
        <v>D11</v>
      </c>
      <c r="E160" s="3" t="str">
        <f>C12</f>
        <v>D13</v>
      </c>
      <c r="F160" s="3" t="str">
        <f>D12</f>
        <v>D14</v>
      </c>
      <c r="G160" s="3" t="str">
        <f>G12</f>
        <v>D17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E14</f>
        <v>D27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H11</f>
        <v>D12</v>
      </c>
      <c r="E161" s="3" t="str">
        <f>E12</f>
        <v>D15</v>
      </c>
      <c r="F161" s="3" t="str">
        <f>F12</f>
        <v>D16</v>
      </c>
      <c r="G161" s="3" t="str">
        <f>C13</f>
        <v>D19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F14</f>
        <v>D28</v>
      </c>
      <c r="L161" s="3" t="str">
        <f>G14</f>
        <v>D29</v>
      </c>
    </row>
    <row r="162" spans="1:12" customHeight="1" ht="20">
      <c r="A162" s="2" t="s">
        <v>181</v>
      </c>
      <c r="C162" s="3" t="str">
        <f>D10</f>
        <v>D2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G12</f>
        <v>D17</v>
      </c>
      <c r="H162" s="3" t="str">
        <f>C13</f>
        <v>D19</v>
      </c>
      <c r="I162" s="3" t="str">
        <f>D13</f>
        <v>D20</v>
      </c>
      <c r="J162" s="3" t="str">
        <f>F13</f>
        <v>D22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182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F13</f>
        <v>D22</v>
      </c>
      <c r="K163" s="3" t="str">
        <f>D14</f>
        <v>D26</v>
      </c>
      <c r="L163" s="3" t="str">
        <f>F14</f>
        <v>D28</v>
      </c>
    </row>
    <row r="164" spans="1:12" customHeight="1" ht="20">
      <c r="A164" s="2" t="s">
        <v>183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H11</f>
        <v>D12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H14</f>
        <v>D30</v>
      </c>
      <c r="L164" s="3" t="str">
        <f>C15</f>
        <v>D31</v>
      </c>
    </row>
    <row r="165" spans="1:12" customHeight="1" ht="20">
      <c r="A165" s="2" t="s">
        <v>184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D12</f>
        <v>D14</v>
      </c>
      <c r="H165" s="3" t="str">
        <f>E13</f>
        <v>D21</v>
      </c>
      <c r="I165" s="3" t="str">
        <f>G13</f>
        <v>D23</v>
      </c>
      <c r="J165" s="3" t="str">
        <f>C14</f>
        <v>D25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G12</f>
        <v>D17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F13</f>
        <v>D22</v>
      </c>
      <c r="J167" s="3" t="str">
        <f>C14</f>
        <v>D25</v>
      </c>
      <c r="K167" s="3" t="str">
        <f>E14</f>
        <v>D27</v>
      </c>
      <c r="L167" s="3" t="str">
        <f>H14</f>
        <v>D30</v>
      </c>
    </row>
    <row r="168" spans="1:12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H11</f>
        <v>D12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C14</f>
        <v>D25</v>
      </c>
      <c r="K168" s="3" t="str">
        <f>F14</f>
        <v>D28</v>
      </c>
      <c r="L168" s="3" t="str">
        <f>G14</f>
        <v>D29</v>
      </c>
    </row>
    <row r="169" spans="1:12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H12</f>
        <v>D18</v>
      </c>
      <c r="I169" s="3" t="str">
        <f>E13</f>
        <v>D21</v>
      </c>
      <c r="J169" s="3" t="str">
        <f>F13</f>
        <v>D22</v>
      </c>
      <c r="K169" s="3" t="str">
        <f>H13</f>
        <v>D24</v>
      </c>
      <c r="L169" s="3" t="str">
        <f>C15</f>
        <v>D31</v>
      </c>
    </row>
    <row r="170" spans="1:12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E12</f>
        <v>D15</v>
      </c>
      <c r="J170" s="3" t="str">
        <f>F12</f>
        <v>D16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F12</f>
        <v>D16</v>
      </c>
      <c r="I171" s="3" t="str">
        <f>H12</f>
        <v>D18</v>
      </c>
      <c r="J171" s="3" t="str">
        <f>D13</f>
        <v>D20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G11</f>
        <v>D11</v>
      </c>
      <c r="G172" s="3" t="str">
        <f>D12</f>
        <v>D14</v>
      </c>
      <c r="H172" s="3" t="str">
        <f>E12</f>
        <v>D15</v>
      </c>
      <c r="I172" s="3" t="str">
        <f>H12</f>
        <v>D18</v>
      </c>
      <c r="J172" s="3" t="str">
        <f>C13</f>
        <v>D19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H11</f>
        <v>D12</v>
      </c>
      <c r="H173" s="3" t="str">
        <f>F12</f>
        <v>D16</v>
      </c>
      <c r="I173" s="3" t="str">
        <f>E13</f>
        <v>D21</v>
      </c>
      <c r="J173" s="3" t="str">
        <f>G13</f>
        <v>D23</v>
      </c>
      <c r="K173" s="3" t="str">
        <f>H13</f>
        <v>D24</v>
      </c>
      <c r="L173" s="3" t="str">
        <f>F14</f>
        <v>D28</v>
      </c>
    </row>
    <row r="174" spans="1:12" customHeight="1" ht="20">
      <c r="A174" s="2" t="s">
        <v>193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D12</f>
        <v>D14</v>
      </c>
      <c r="I174" s="3" t="str">
        <f>F13</f>
        <v>D22</v>
      </c>
      <c r="J174" s="3" t="str">
        <f>D14</f>
        <v>D26</v>
      </c>
      <c r="K174" s="3" t="str">
        <f>G14</f>
        <v>D29</v>
      </c>
      <c r="L174" s="3" t="str">
        <f>C15</f>
        <v>D31</v>
      </c>
    </row>
    <row r="175" spans="1:12" customHeight="1" ht="20">
      <c r="A175" s="2" t="s">
        <v>194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C13</f>
        <v>D19</v>
      </c>
      <c r="J175" s="3" t="str">
        <f>D14</f>
        <v>D26</v>
      </c>
      <c r="K175" s="3" t="str">
        <f>F14</f>
        <v>D28</v>
      </c>
      <c r="L175" s="3" t="str">
        <f>C15</f>
        <v>D31</v>
      </c>
    </row>
    <row r="176" spans="1:12" customHeight="1" ht="20">
      <c r="A176" s="2" t="s">
        <v>195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D13</f>
        <v>D20</v>
      </c>
      <c r="J176" s="3" t="str">
        <f>E13</f>
        <v>D21</v>
      </c>
      <c r="K176" s="3" t="str">
        <f>C14</f>
        <v>D25</v>
      </c>
      <c r="L176" s="3" t="str">
        <f>D14</f>
        <v>D26</v>
      </c>
    </row>
    <row r="177" spans="1:12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G11</f>
        <v>D11</v>
      </c>
      <c r="H177" s="3" t="str">
        <f>E12</f>
        <v>D15</v>
      </c>
      <c r="I177" s="3" t="str">
        <f>H13</f>
        <v>D24</v>
      </c>
      <c r="J177" s="3" t="str">
        <f>C14</f>
        <v>D25</v>
      </c>
      <c r="K177" s="3" t="str">
        <f>G14</f>
        <v>D29</v>
      </c>
      <c r="L177" s="3" t="str">
        <f>C15</f>
        <v>D31</v>
      </c>
    </row>
    <row r="178" spans="1:12" customHeight="1" ht="20">
      <c r="A178" s="2" t="s">
        <v>197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E12</f>
        <v>D15</v>
      </c>
      <c r="H178" s="3" t="str">
        <f>H12</f>
        <v>D18</v>
      </c>
      <c r="I178" s="3" t="str">
        <f>C13</f>
        <v>D19</v>
      </c>
      <c r="J178" s="3" t="str">
        <f>F13</f>
        <v>D22</v>
      </c>
      <c r="K178" s="3" t="str">
        <f>D14</f>
        <v>D26</v>
      </c>
      <c r="L178" s="3" t="str">
        <f>G14</f>
        <v>D29</v>
      </c>
    </row>
    <row r="179" spans="1:12" customHeight="1" ht="20">
      <c r="A179" s="2" t="s">
        <v>198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199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D12</f>
        <v>D14</v>
      </c>
      <c r="I180" s="3" t="str">
        <f>E12</f>
        <v>D15</v>
      </c>
      <c r="J180" s="3" t="str">
        <f>G12</f>
        <v>D17</v>
      </c>
      <c r="K180" s="3" t="str">
        <f>H12</f>
        <v>D18</v>
      </c>
      <c r="L180" s="3" t="str">
        <f>G13</f>
        <v>D23</v>
      </c>
    </row>
    <row r="181" spans="1:12" customHeight="1" ht="20">
      <c r="A181" s="2" t="s">
        <v>200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G12</f>
        <v>D17</v>
      </c>
      <c r="H181" s="3" t="str">
        <f>C13</f>
        <v>D19</v>
      </c>
      <c r="I181" s="3" t="str">
        <f>D13</f>
        <v>D20</v>
      </c>
      <c r="J181" s="3" t="str">
        <f>E13</f>
        <v>D21</v>
      </c>
      <c r="K181" s="3" t="str">
        <f>H13</f>
        <v>D24</v>
      </c>
      <c r="L181" s="3" t="str">
        <f>F14</f>
        <v>D28</v>
      </c>
    </row>
    <row r="182" spans="1:12" customHeight="1" ht="20">
      <c r="A182" s="2" t="s">
        <v>201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  <c r="I182" s="3" t="str">
        <f>H12</f>
        <v>D18</v>
      </c>
      <c r="J182" s="3" t="str">
        <f>G13</f>
        <v>D23</v>
      </c>
      <c r="K182" s="3" t="str">
        <f>H13</f>
        <v>D24</v>
      </c>
      <c r="L182" s="3" t="str">
        <f>E14</f>
        <v>D27</v>
      </c>
    </row>
    <row r="183" spans="1:12" customHeight="1" ht="20">
      <c r="A183" s="2" t="s">
        <v>202</v>
      </c>
      <c r="C183" s="3" t="str">
        <f>E10</f>
        <v>D3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C12</f>
        <v>D13</v>
      </c>
      <c r="H183" s="3" t="str">
        <f>G12</f>
        <v>D17</v>
      </c>
      <c r="I183" s="3" t="str">
        <f>H12</f>
        <v>D18</v>
      </c>
      <c r="J183" s="3" t="str">
        <f>E13</f>
        <v>D21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203</v>
      </c>
      <c r="C184" s="3" t="str">
        <f>E10</f>
        <v>D3</v>
      </c>
      <c r="D184" s="3" t="str">
        <f>G10</f>
        <v>D5</v>
      </c>
      <c r="E184" s="3" t="str">
        <f>G11</f>
        <v>D11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C14</f>
        <v>D25</v>
      </c>
      <c r="J184" s="3" t="str">
        <f>G14</f>
        <v>D29</v>
      </c>
      <c r="K184" s="3" t="str">
        <f>H14</f>
        <v>D30</v>
      </c>
      <c r="L184" s="3" t="str">
        <f>C15</f>
        <v>D31</v>
      </c>
    </row>
    <row r="185" spans="1:12" customHeight="1" ht="20">
      <c r="A185" s="2" t="s">
        <v>204</v>
      </c>
      <c r="C185" s="3" t="str">
        <f>E10</f>
        <v>D3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H12</f>
        <v>D18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H12</f>
        <v>D18</v>
      </c>
      <c r="H186" s="3" t="str">
        <f>F13</f>
        <v>D22</v>
      </c>
      <c r="I186" s="3" t="str">
        <f>G13</f>
        <v>D23</v>
      </c>
      <c r="J186" s="3" t="str">
        <f>E14</f>
        <v>D27</v>
      </c>
      <c r="K186" s="3" t="str">
        <f>H14</f>
        <v>D30</v>
      </c>
      <c r="L186" s="3" t="str">
        <f>C15</f>
        <v>D31</v>
      </c>
    </row>
    <row r="187" spans="1:12" customHeight="1" ht="20">
      <c r="A187" s="2" t="s">
        <v>206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C12</f>
        <v>D13</v>
      </c>
      <c r="J187" s="3" t="str">
        <f>G12</f>
        <v>D17</v>
      </c>
      <c r="K187" s="3" t="str">
        <f>H12</f>
        <v>D18</v>
      </c>
      <c r="L187" s="3" t="str">
        <f>E14</f>
        <v>D27</v>
      </c>
    </row>
    <row r="188" spans="1:12" customHeight="1" ht="20">
      <c r="A188" s="2" t="s">
        <v>207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D13</f>
        <v>D20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208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209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H12</f>
        <v>D18</v>
      </c>
      <c r="J190" s="3" t="str">
        <f>G14</f>
        <v>D29</v>
      </c>
      <c r="K190" s="3" t="str">
        <f>H14</f>
        <v>D30</v>
      </c>
      <c r="L190" s="3" t="str">
        <f>C15</f>
        <v>D31</v>
      </c>
    </row>
    <row r="191" spans="1:12" customHeight="1" ht="20">
      <c r="A191" s="2" t="s">
        <v>210</v>
      </c>
      <c r="C191" s="3" t="str">
        <f>E10</f>
        <v>D3</v>
      </c>
      <c r="D191" s="3" t="str">
        <f>C11</f>
        <v>D7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D14</f>
        <v>D26</v>
      </c>
    </row>
    <row r="192" spans="1:12" customHeight="1" ht="20">
      <c r="A192" s="2" t="s">
        <v>211</v>
      </c>
      <c r="C192" s="3" t="str">
        <f>E10</f>
        <v>D3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F12</f>
        <v>D16</v>
      </c>
      <c r="H192" s="3" t="str">
        <f>G12</f>
        <v>D17</v>
      </c>
      <c r="I192" s="3" t="str">
        <f>H13</f>
        <v>D24</v>
      </c>
      <c r="J192" s="3" t="str">
        <f>C14</f>
        <v>D25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212</v>
      </c>
      <c r="C193" s="3" t="str">
        <f>E10</f>
        <v>D3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F14</f>
        <v>D28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213</v>
      </c>
      <c r="C194" s="3" t="str">
        <f>E10</f>
        <v>D3</v>
      </c>
      <c r="D194" s="3" t="str">
        <f>E11</f>
        <v>D9</v>
      </c>
      <c r="E194" s="3" t="str">
        <f>D12</f>
        <v>D14</v>
      </c>
      <c r="F194" s="3" t="str">
        <f>G12</f>
        <v>D17</v>
      </c>
      <c r="G194" s="3" t="str">
        <f>H12</f>
        <v>D18</v>
      </c>
      <c r="H194" s="3" t="str">
        <f>E13</f>
        <v>D21</v>
      </c>
      <c r="I194" s="3" t="str">
        <f>F13</f>
        <v>D22</v>
      </c>
      <c r="J194" s="3" t="str">
        <f>C14</f>
        <v>D25</v>
      </c>
      <c r="K194" s="3" t="str">
        <f>D14</f>
        <v>D26</v>
      </c>
      <c r="L194" s="3" t="str">
        <f>H14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E13</f>
        <v>D21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215</v>
      </c>
      <c r="C196" s="3" t="str">
        <f>E10</f>
        <v>D3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G13</f>
        <v>D23</v>
      </c>
      <c r="I196" s="3" t="str">
        <f>C14</f>
        <v>D25</v>
      </c>
      <c r="J196" s="3" t="str">
        <f>D14</f>
        <v>D26</v>
      </c>
      <c r="K196" s="3" t="str">
        <f>F14</f>
        <v>D28</v>
      </c>
      <c r="L196" s="3" t="str">
        <f>G14</f>
        <v>D29</v>
      </c>
    </row>
    <row r="197" spans="1:12" customHeight="1" ht="20">
      <c r="A197" s="2" t="s">
        <v>216</v>
      </c>
      <c r="C197" s="3" t="str">
        <f>E10</f>
        <v>D3</v>
      </c>
      <c r="D197" s="3" t="str">
        <f>G11</f>
        <v>D11</v>
      </c>
      <c r="E197" s="3" t="str">
        <f>C12</f>
        <v>D13</v>
      </c>
      <c r="F197" s="3" t="str">
        <f>E12</f>
        <v>D15</v>
      </c>
      <c r="G197" s="3" t="str">
        <f>C13</f>
        <v>D19</v>
      </c>
      <c r="H197" s="3" t="str">
        <f>D13</f>
        <v>D20</v>
      </c>
      <c r="I197" s="3" t="str">
        <f>H13</f>
        <v>D24</v>
      </c>
      <c r="J197" s="3" t="str">
        <f>C14</f>
        <v>D25</v>
      </c>
      <c r="K197" s="3" t="str">
        <f>G14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C12</f>
        <v>D13</v>
      </c>
      <c r="E198" s="3" t="str">
        <f>D12</f>
        <v>D14</v>
      </c>
      <c r="F198" s="3" t="str">
        <f>H12</f>
        <v>D18</v>
      </c>
      <c r="G198" s="3" t="str">
        <f>D13</f>
        <v>D20</v>
      </c>
      <c r="H198" s="3" t="str">
        <f>F13</f>
        <v>D22</v>
      </c>
      <c r="I198" s="3" t="str">
        <f>H13</f>
        <v>D24</v>
      </c>
      <c r="J198" s="3" t="str">
        <f>D14</f>
        <v>D26</v>
      </c>
      <c r="K198" s="3" t="str">
        <f>F14</f>
        <v>D28</v>
      </c>
      <c r="L198" s="3" t="str">
        <f>C15</f>
        <v>D31</v>
      </c>
    </row>
    <row r="199" spans="1:12" customHeight="1" ht="20">
      <c r="A199" s="2" t="s">
        <v>218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E12</f>
        <v>D15</v>
      </c>
      <c r="I199" s="3" t="str">
        <f>E13</f>
        <v>D21</v>
      </c>
      <c r="J199" s="3" t="str">
        <f>F13</f>
        <v>D22</v>
      </c>
      <c r="K199" s="3" t="str">
        <f>E14</f>
        <v>D27</v>
      </c>
      <c r="L199" s="3" t="str">
        <f>H14</f>
        <v>D30</v>
      </c>
    </row>
    <row r="200" spans="1:12" customHeight="1" ht="20">
      <c r="A200" s="2" t="s">
        <v>219</v>
      </c>
      <c r="C200" s="3" t="str">
        <f>F10</f>
        <v>D4</v>
      </c>
      <c r="D200" s="3" t="str">
        <f>G10</f>
        <v>D5</v>
      </c>
      <c r="E200" s="3" t="str">
        <f>H10</f>
        <v>D6</v>
      </c>
      <c r="F200" s="3" t="str">
        <f>H11</f>
        <v>D12</v>
      </c>
      <c r="G200" s="3" t="str">
        <f>E12</f>
        <v>D15</v>
      </c>
      <c r="H200" s="3" t="str">
        <f>F12</f>
        <v>D16</v>
      </c>
      <c r="I200" s="3" t="str">
        <f>G12</f>
        <v>D17</v>
      </c>
      <c r="J200" s="3" t="str">
        <f>C13</f>
        <v>D19</v>
      </c>
      <c r="K200" s="3" t="str">
        <f>D14</f>
        <v>D26</v>
      </c>
      <c r="L200" s="3" t="str">
        <f>H14</f>
        <v>D30</v>
      </c>
    </row>
    <row r="201" spans="1:12" customHeight="1" ht="20">
      <c r="A201" s="2" t="s">
        <v>220</v>
      </c>
      <c r="C201" s="3" t="str">
        <f>F10</f>
        <v>D4</v>
      </c>
      <c r="D201" s="3" t="str">
        <f>G10</f>
        <v>D5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E12</f>
        <v>D15</v>
      </c>
      <c r="J201" s="3" t="str">
        <f>G14</f>
        <v>D29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221</v>
      </c>
      <c r="C202" s="3" t="str">
        <f>F10</f>
        <v>D4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C13</f>
        <v>D19</v>
      </c>
      <c r="H202" s="3" t="str">
        <f>G13</f>
        <v>D23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F10</f>
        <v>D4</v>
      </c>
      <c r="D203" s="3" t="str">
        <f>G10</f>
        <v>D5</v>
      </c>
      <c r="E203" s="3" t="str">
        <f>C11</f>
        <v>D7</v>
      </c>
      <c r="F203" s="3" t="str">
        <f>F11</f>
        <v>D10</v>
      </c>
      <c r="G203" s="3" t="str">
        <f>C12</f>
        <v>D13</v>
      </c>
      <c r="H203" s="3" t="str">
        <f>D12</f>
        <v>D14</v>
      </c>
      <c r="I203" s="3" t="str">
        <f>F12</f>
        <v>D16</v>
      </c>
      <c r="J203" s="3" t="str">
        <f>H12</f>
        <v>D18</v>
      </c>
      <c r="K203" s="3" t="str">
        <f>E13</f>
        <v>D21</v>
      </c>
      <c r="L203" s="3" t="str">
        <f>F13</f>
        <v>D22</v>
      </c>
    </row>
    <row r="204" spans="1:12" customHeight="1" ht="20">
      <c r="A204" s="2" t="s">
        <v>223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G11</f>
        <v>D11</v>
      </c>
      <c r="H204" s="3" t="str">
        <f>H11</f>
        <v>D12</v>
      </c>
      <c r="I204" s="3" t="str">
        <f>D13</f>
        <v>D20</v>
      </c>
      <c r="J204" s="3" t="str">
        <f>E13</f>
        <v>D21</v>
      </c>
      <c r="K204" s="3" t="str">
        <f>G13</f>
        <v>D23</v>
      </c>
      <c r="L204" s="3" t="str">
        <f>C15</f>
        <v>D31</v>
      </c>
    </row>
    <row r="205" spans="1:12" customHeight="1" ht="20">
      <c r="A205" s="2" t="s">
        <v>224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D12</f>
        <v>D14</v>
      </c>
      <c r="I205" s="3" t="str">
        <f>D13</f>
        <v>D20</v>
      </c>
      <c r="J205" s="3" t="str">
        <f>E14</f>
        <v>D27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225</v>
      </c>
      <c r="C206" s="3" t="str">
        <f>F10</f>
        <v>D4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H12</f>
        <v>D18</v>
      </c>
      <c r="I206" s="3" t="str">
        <f>G13</f>
        <v>D23</v>
      </c>
      <c r="J206" s="3" t="str">
        <f>E14</f>
        <v>D27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C13</f>
        <v>D19</v>
      </c>
      <c r="K207" s="3" t="str">
        <f>E14</f>
        <v>D27</v>
      </c>
      <c r="L207" s="3" t="str">
        <f>H14</f>
        <v>D30</v>
      </c>
    </row>
    <row r="208" spans="1:12" customHeight="1" ht="20">
      <c r="A208" s="2" t="s">
        <v>227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G13</f>
        <v>D23</v>
      </c>
      <c r="L208" s="3" t="str">
        <f>H14</f>
        <v>D30</v>
      </c>
    </row>
    <row r="209" spans="1:12" customHeight="1" ht="20">
      <c r="A209" s="2" t="s">
        <v>228</v>
      </c>
      <c r="C209" s="3" t="str">
        <f>F10</f>
        <v>D4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H12</f>
        <v>D18</v>
      </c>
      <c r="H209" s="3" t="str">
        <f>C13</f>
        <v>D19</v>
      </c>
      <c r="I209" s="3" t="str">
        <f>H13</f>
        <v>D24</v>
      </c>
      <c r="J209" s="3" t="str">
        <f>E14</f>
        <v>D27</v>
      </c>
      <c r="K209" s="3" t="str">
        <f>G14</f>
        <v>D29</v>
      </c>
      <c r="L209" s="3" t="str">
        <f>H14</f>
        <v>D30</v>
      </c>
    </row>
    <row r="210" spans="1:12" customHeight="1" ht="20">
      <c r="A210" s="2" t="s">
        <v>229</v>
      </c>
      <c r="C210" s="3" t="str">
        <f>F10</f>
        <v>D4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G12</f>
        <v>D17</v>
      </c>
      <c r="H210" s="3" t="str">
        <f>G13</f>
        <v>D23</v>
      </c>
      <c r="I210" s="3" t="str">
        <f>E14</f>
        <v>D27</v>
      </c>
      <c r="J210" s="3" t="str">
        <f>F14</f>
        <v>D28</v>
      </c>
      <c r="K210" s="3" t="str">
        <f>H14</f>
        <v>D30</v>
      </c>
      <c r="L210" s="3" t="str">
        <f>C15</f>
        <v>D31</v>
      </c>
    </row>
    <row r="211" spans="1:12" customHeight="1" ht="20">
      <c r="A211" s="2" t="s">
        <v>230</v>
      </c>
      <c r="C211" s="3" t="str">
        <f>F10</f>
        <v>D4</v>
      </c>
      <c r="D211" s="3" t="str">
        <f>H10</f>
        <v>D6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H14</f>
        <v>D30</v>
      </c>
    </row>
    <row r="212" spans="1:12" customHeight="1" ht="20">
      <c r="A212" s="2" t="s">
        <v>231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C12</f>
        <v>D13</v>
      </c>
      <c r="G212" s="3" t="str">
        <f>D12</f>
        <v>D14</v>
      </c>
      <c r="H212" s="3" t="str">
        <f>H12</f>
        <v>D18</v>
      </c>
      <c r="I212" s="3" t="str">
        <f>C14</f>
        <v>D25</v>
      </c>
      <c r="J212" s="3" t="str">
        <f>D14</f>
        <v>D26</v>
      </c>
      <c r="K212" s="3" t="str">
        <f>E14</f>
        <v>D27</v>
      </c>
      <c r="L212" s="3" t="str">
        <f>C15</f>
        <v>D31</v>
      </c>
    </row>
    <row r="213" spans="1:12" customHeight="1" ht="20">
      <c r="A213" s="2" t="s">
        <v>232</v>
      </c>
      <c r="C213" s="3" t="str">
        <f>F10</f>
        <v>D4</v>
      </c>
      <c r="D213" s="3" t="str">
        <f>C11</f>
        <v>D7</v>
      </c>
      <c r="E213" s="3" t="str">
        <f>D11</f>
        <v>D8</v>
      </c>
      <c r="F213" s="3" t="str">
        <f>H11</f>
        <v>D12</v>
      </c>
      <c r="G213" s="3" t="str">
        <f>C12</f>
        <v>D13</v>
      </c>
      <c r="H213" s="3" t="str">
        <f>E12</f>
        <v>D15</v>
      </c>
      <c r="I213" s="3" t="str">
        <f>H12</f>
        <v>D18</v>
      </c>
      <c r="J213" s="3" t="str">
        <f>D13</f>
        <v>D20</v>
      </c>
      <c r="K213" s="3" t="str">
        <f>D14</f>
        <v>D26</v>
      </c>
      <c r="L213" s="3" t="str">
        <f>C15</f>
        <v>D31</v>
      </c>
    </row>
    <row r="214" spans="1:12" customHeight="1" ht="20">
      <c r="A214" s="2" t="s">
        <v>233</v>
      </c>
      <c r="C214" s="3" t="str">
        <f>F10</f>
        <v>D4</v>
      </c>
      <c r="D214" s="3" t="str">
        <f>C11</f>
        <v>D7</v>
      </c>
      <c r="E214" s="3" t="str">
        <f>F11</f>
        <v>D10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F13</f>
        <v>D22</v>
      </c>
      <c r="J214" s="3" t="str">
        <f>H13</f>
        <v>D24</v>
      </c>
      <c r="K214" s="3" t="str">
        <f>C14</f>
        <v>D25</v>
      </c>
      <c r="L214" s="3" t="str">
        <f>C15</f>
        <v>D31</v>
      </c>
    </row>
    <row r="215" spans="1:12" customHeight="1" ht="20">
      <c r="A215" s="2" t="s">
        <v>234</v>
      </c>
      <c r="C215" s="3" t="str">
        <f>F10</f>
        <v>D4</v>
      </c>
      <c r="D215" s="3" t="str">
        <f>C11</f>
        <v>D7</v>
      </c>
      <c r="E215" s="3" t="str">
        <f>G11</f>
        <v>D11</v>
      </c>
      <c r="F215" s="3" t="str">
        <f>E12</f>
        <v>D15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G13</f>
        <v>D23</v>
      </c>
      <c r="K215" s="3" t="str">
        <f>C14</f>
        <v>D25</v>
      </c>
      <c r="L215" s="3" t="str">
        <f>G14</f>
        <v>D29</v>
      </c>
    </row>
    <row r="216" spans="1:12" customHeight="1" ht="20">
      <c r="A216" s="2" t="s">
        <v>235</v>
      </c>
      <c r="C216" s="3" t="str">
        <f>F10</f>
        <v>D4</v>
      </c>
      <c r="D216" s="3" t="str">
        <f>C11</f>
        <v>D7</v>
      </c>
      <c r="E216" s="3" t="str">
        <f>C12</f>
        <v>D13</v>
      </c>
      <c r="F216" s="3" t="str">
        <f>G12</f>
        <v>D17</v>
      </c>
      <c r="G216" s="3" t="str">
        <f>H12</f>
        <v>D18</v>
      </c>
      <c r="H216" s="3" t="str">
        <f>C13</f>
        <v>D19</v>
      </c>
      <c r="I216" s="3" t="str">
        <f>E13</f>
        <v>D21</v>
      </c>
      <c r="J216" s="3" t="str">
        <f>H13</f>
        <v>D24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236</v>
      </c>
      <c r="C217" s="3" t="str">
        <f>F10</f>
        <v>D4</v>
      </c>
      <c r="D217" s="3" t="str">
        <f>D11</f>
        <v>D8</v>
      </c>
      <c r="E217" s="3" t="str">
        <f>E11</f>
        <v>D9</v>
      </c>
      <c r="F217" s="3" t="str">
        <f>F11</f>
        <v>D10</v>
      </c>
      <c r="G217" s="3" t="str">
        <f>E12</f>
        <v>D15</v>
      </c>
      <c r="H217" s="3" t="str">
        <f>G12</f>
        <v>D17</v>
      </c>
      <c r="I217" s="3" t="str">
        <f>D13</f>
        <v>D20</v>
      </c>
      <c r="J217" s="3" t="str">
        <f>G13</f>
        <v>D23</v>
      </c>
      <c r="K217" s="3" t="str">
        <f>H13</f>
        <v>D24</v>
      </c>
      <c r="L217" s="3" t="str">
        <f>E14</f>
        <v>D27</v>
      </c>
    </row>
    <row r="218" spans="1:12" customHeight="1" ht="20">
      <c r="A218" s="2" t="s">
        <v>237</v>
      </c>
      <c r="C218" s="3" t="str">
        <f>F10</f>
        <v>D4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G12</f>
        <v>D17</v>
      </c>
      <c r="I218" s="3" t="str">
        <f>H13</f>
        <v>D24</v>
      </c>
      <c r="J218" s="3" t="str">
        <f>D14</f>
        <v>D26</v>
      </c>
      <c r="K218" s="3" t="str">
        <f>H14</f>
        <v>D30</v>
      </c>
      <c r="L218" s="3" t="str">
        <f>C15</f>
        <v>D31</v>
      </c>
    </row>
    <row r="219" spans="1:12" customHeight="1" ht="20">
      <c r="A219" s="2" t="s">
        <v>238</v>
      </c>
      <c r="C219" s="3" t="str">
        <f>F10</f>
        <v>D4</v>
      </c>
      <c r="D219" s="3" t="str">
        <f>D11</f>
        <v>D8</v>
      </c>
      <c r="E219" s="3" t="str">
        <f>G11</f>
        <v>D11</v>
      </c>
      <c r="F219" s="3" t="str">
        <f>C13</f>
        <v>D19</v>
      </c>
      <c r="G219" s="3" t="str">
        <f>E13</f>
        <v>D21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E13</f>
        <v>D21</v>
      </c>
      <c r="I220" s="3" t="str">
        <f>F13</f>
        <v>D22</v>
      </c>
      <c r="J220" s="3" t="str">
        <f>F14</f>
        <v>D28</v>
      </c>
      <c r="K220" s="3" t="str">
        <f>G14</f>
        <v>D29</v>
      </c>
      <c r="L220" s="3" t="str">
        <f>H14</f>
        <v>D30</v>
      </c>
    </row>
    <row r="221" spans="1:12" customHeight="1" ht="20">
      <c r="A221" s="2" t="s">
        <v>240</v>
      </c>
      <c r="C221" s="3" t="str">
        <f>F10</f>
        <v>D4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241</v>
      </c>
      <c r="C222" s="3" t="str">
        <f>F10</f>
        <v>D4</v>
      </c>
      <c r="D222" s="3" t="str">
        <f>F11</f>
        <v>D10</v>
      </c>
      <c r="E222" s="3" t="str">
        <f>E12</f>
        <v>D15</v>
      </c>
      <c r="F222" s="3" t="str">
        <f>G12</f>
        <v>D17</v>
      </c>
      <c r="G222" s="3" t="str">
        <f>H12</f>
        <v>D18</v>
      </c>
      <c r="H222" s="3" t="str">
        <f>H13</f>
        <v>D24</v>
      </c>
      <c r="I222" s="3" t="str">
        <f>D14</f>
        <v>D26</v>
      </c>
      <c r="J222" s="3" t="str">
        <f>E14</f>
        <v>D27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F10</f>
        <v>D4</v>
      </c>
      <c r="D223" s="3" t="str">
        <f>C12</f>
        <v>D13</v>
      </c>
      <c r="E223" s="3" t="str">
        <f>H12</f>
        <v>D18</v>
      </c>
      <c r="F223" s="3" t="str">
        <f>D13</f>
        <v>D20</v>
      </c>
      <c r="G223" s="3" t="str">
        <f>E13</f>
        <v>D21</v>
      </c>
      <c r="H223" s="3" t="str">
        <f>F13</f>
        <v>D22</v>
      </c>
      <c r="I223" s="3" t="str">
        <f>G13</f>
        <v>D23</v>
      </c>
      <c r="J223" s="3" t="str">
        <f>C14</f>
        <v>D25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F10</f>
        <v>D4</v>
      </c>
      <c r="D224" s="3" t="str">
        <f>D12</f>
        <v>D14</v>
      </c>
      <c r="E224" s="3" t="str">
        <f>E12</f>
        <v>D15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F13</f>
        <v>D22</v>
      </c>
      <c r="J224" s="3" t="str">
        <f>G13</f>
        <v>D23</v>
      </c>
      <c r="K224" s="3" t="str">
        <f>G14</f>
        <v>D29</v>
      </c>
      <c r="L224" s="3" t="str">
        <f>C15</f>
        <v>D31</v>
      </c>
    </row>
    <row r="225" spans="1:12" customHeight="1" ht="20">
      <c r="A225" s="2" t="s">
        <v>244</v>
      </c>
      <c r="C225" s="3" t="str">
        <f>G10</f>
        <v>D5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F12</f>
        <v>D16</v>
      </c>
      <c r="I225" s="3" t="str">
        <f>H13</f>
        <v>D24</v>
      </c>
      <c r="J225" s="3" t="str">
        <f>E14</f>
        <v>D27</v>
      </c>
      <c r="K225" s="3" t="str">
        <f>F14</f>
        <v>D28</v>
      </c>
      <c r="L225" s="3" t="str">
        <f>G14</f>
        <v>D29</v>
      </c>
    </row>
    <row r="226" spans="1:12" customHeight="1" ht="20">
      <c r="A226" s="2" t="s">
        <v>245</v>
      </c>
      <c r="C226" s="3" t="str">
        <f>G10</f>
        <v>D5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H12</f>
        <v>D18</v>
      </c>
      <c r="J226" s="3" t="str">
        <f>H13</f>
        <v>D24</v>
      </c>
      <c r="K226" s="3" t="str">
        <f>D14</f>
        <v>D26</v>
      </c>
      <c r="L226" s="3" t="str">
        <f>E14</f>
        <v>D27</v>
      </c>
    </row>
    <row r="227" spans="1:12" customHeight="1" ht="20">
      <c r="A227" s="2" t="s">
        <v>246</v>
      </c>
      <c r="C227" s="3" t="str">
        <f>G10</f>
        <v>D5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H13</f>
        <v>D24</v>
      </c>
    </row>
    <row r="228" spans="1:12" customHeight="1" ht="20">
      <c r="A228" s="2" t="s">
        <v>247</v>
      </c>
      <c r="C228" s="3" t="str">
        <f>G10</f>
        <v>D5</v>
      </c>
      <c r="D228" s="3" t="str">
        <f>H10</f>
        <v>D6</v>
      </c>
      <c r="E228" s="3" t="str">
        <f>D11</f>
        <v>D8</v>
      </c>
      <c r="F228" s="3" t="str">
        <f>E12</f>
        <v>D15</v>
      </c>
      <c r="G228" s="3" t="str">
        <f>G12</f>
        <v>D17</v>
      </c>
      <c r="H228" s="3" t="str">
        <f>C13</f>
        <v>D19</v>
      </c>
      <c r="I228" s="3" t="str">
        <f>F13</f>
        <v>D22</v>
      </c>
      <c r="J228" s="3" t="str">
        <f>D14</f>
        <v>D26</v>
      </c>
      <c r="K228" s="3" t="str">
        <f>E14</f>
        <v>D27</v>
      </c>
      <c r="L228" s="3" t="str">
        <f>C15</f>
        <v>D31</v>
      </c>
    </row>
    <row r="229" spans="1:12" customHeight="1" ht="20">
      <c r="A229" s="2" t="s">
        <v>248</v>
      </c>
      <c r="C229" s="3" t="str">
        <f>G10</f>
        <v>D5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G12</f>
        <v>D17</v>
      </c>
      <c r="I229" s="3" t="str">
        <f>C13</f>
        <v>D19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G10</f>
        <v>D5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  <c r="I230" s="3" t="str">
        <f>E12</f>
        <v>D15</v>
      </c>
      <c r="J230" s="3" t="str">
        <f>H12</f>
        <v>D18</v>
      </c>
      <c r="K230" s="3" t="str">
        <f>G13</f>
        <v>D23</v>
      </c>
      <c r="L230" s="3" t="str">
        <f>F14</f>
        <v>D28</v>
      </c>
    </row>
    <row r="231" spans="1:12" customHeight="1" ht="20">
      <c r="A231" s="2" t="s">
        <v>250</v>
      </c>
      <c r="C231" s="3" t="str">
        <f>G10</f>
        <v>D5</v>
      </c>
      <c r="D231" s="3" t="str">
        <f>H10</f>
        <v>D6</v>
      </c>
      <c r="E231" s="3" t="str">
        <f>F11</f>
        <v>D10</v>
      </c>
      <c r="F231" s="3" t="str">
        <f>C12</f>
        <v>D13</v>
      </c>
      <c r="G231" s="3" t="str">
        <f>F12</f>
        <v>D16</v>
      </c>
      <c r="H231" s="3" t="str">
        <f>H12</f>
        <v>D18</v>
      </c>
      <c r="I231" s="3" t="str">
        <f>D13</f>
        <v>D20</v>
      </c>
      <c r="J231" s="3" t="str">
        <f>E13</f>
        <v>D21</v>
      </c>
      <c r="K231" s="3" t="str">
        <f>H13</f>
        <v>D24</v>
      </c>
      <c r="L231" s="3" t="str">
        <f>H14</f>
        <v>D30</v>
      </c>
    </row>
    <row r="232" spans="1:12" customHeight="1" ht="20">
      <c r="A232" s="2" t="s">
        <v>251</v>
      </c>
      <c r="C232" s="3" t="str">
        <f>G10</f>
        <v>D5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C14</f>
        <v>D25</v>
      </c>
      <c r="J232" s="3" t="str">
        <f>E14</f>
        <v>D27</v>
      </c>
      <c r="K232" s="3" t="str">
        <f>G14</f>
        <v>D29</v>
      </c>
      <c r="L232" s="3" t="str">
        <f>H14</f>
        <v>D30</v>
      </c>
    </row>
    <row r="233" spans="1:12" customHeight="1" ht="20">
      <c r="A233" s="2" t="s">
        <v>252</v>
      </c>
      <c r="C233" s="3" t="str">
        <f>G10</f>
        <v>D5</v>
      </c>
      <c r="D233" s="3" t="str">
        <f>C11</f>
        <v>D7</v>
      </c>
      <c r="E233" s="3" t="str">
        <f>G11</f>
        <v>D11</v>
      </c>
      <c r="F233" s="3" t="str">
        <f>E12</f>
        <v>D15</v>
      </c>
      <c r="G233" s="3" t="str">
        <f>C13</f>
        <v>D19</v>
      </c>
      <c r="H233" s="3" t="str">
        <f>D13</f>
        <v>D20</v>
      </c>
      <c r="I233" s="3" t="str">
        <f>G13</f>
        <v>D23</v>
      </c>
      <c r="J233" s="3" t="str">
        <f>D14</f>
        <v>D26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253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F13</f>
        <v>D22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C13</f>
        <v>D19</v>
      </c>
      <c r="L235" s="3" t="str">
        <f>H14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G12</f>
        <v>D17</v>
      </c>
      <c r="I236" s="3" t="str">
        <f>E13</f>
        <v>D21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256</v>
      </c>
      <c r="C237" s="3" t="str">
        <f>G10</f>
        <v>D5</v>
      </c>
      <c r="D237" s="3" t="str">
        <f>E11</f>
        <v>D9</v>
      </c>
      <c r="E237" s="3" t="str">
        <f>F11</f>
        <v>D10</v>
      </c>
      <c r="F237" s="3" t="str">
        <f>H12</f>
        <v>D18</v>
      </c>
      <c r="G237" s="3" t="str">
        <f>C13</f>
        <v>D19</v>
      </c>
      <c r="H237" s="3" t="str">
        <f>E13</f>
        <v>D21</v>
      </c>
      <c r="I237" s="3" t="str">
        <f>C14</f>
        <v>D25</v>
      </c>
      <c r="J237" s="3" t="str">
        <f>D14</f>
        <v>D26</v>
      </c>
      <c r="K237" s="3" t="str">
        <f>G14</f>
        <v>D29</v>
      </c>
      <c r="L237" s="3" t="str">
        <f>C15</f>
        <v>D31</v>
      </c>
    </row>
    <row r="238" spans="1:12" customHeight="1" ht="20">
      <c r="A238" s="2" t="s">
        <v>257</v>
      </c>
      <c r="C238" s="3" t="str">
        <f>G10</f>
        <v>D5</v>
      </c>
      <c r="D238" s="3" t="str">
        <f>E11</f>
        <v>D9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E14</f>
        <v>D27</v>
      </c>
      <c r="J238" s="3" t="str">
        <f>F14</f>
        <v>D28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G10</f>
        <v>D5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E12</f>
        <v>D15</v>
      </c>
      <c r="H239" s="3" t="str">
        <f>G13</f>
        <v>D23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F14</f>
        <v>D28</v>
      </c>
    </row>
    <row r="240" spans="1:12" customHeight="1" ht="20">
      <c r="A240" s="2" t="s">
        <v>259</v>
      </c>
      <c r="C240" s="3" t="str">
        <f>G10</f>
        <v>D5</v>
      </c>
      <c r="D240" s="3" t="str">
        <f>G11</f>
        <v>D11</v>
      </c>
      <c r="E240" s="3" t="str">
        <f>H12</f>
        <v>D18</v>
      </c>
      <c r="F240" s="3" t="str">
        <f>D13</f>
        <v>D20</v>
      </c>
      <c r="G240" s="3" t="str">
        <f>H13</f>
        <v>D24</v>
      </c>
      <c r="H240" s="3" t="str">
        <f>D14</f>
        <v>D26</v>
      </c>
      <c r="I240" s="3" t="str">
        <f>E14</f>
        <v>D27</v>
      </c>
      <c r="J240" s="3" t="str">
        <f>F14</f>
        <v>D28</v>
      </c>
      <c r="K240" s="3" t="str">
        <f>G14</f>
        <v>D29</v>
      </c>
      <c r="L240" s="3" t="str">
        <f>C15</f>
        <v>D31</v>
      </c>
    </row>
    <row r="241" spans="1:12" customHeight="1" ht="20">
      <c r="A241" s="2" t="s">
        <v>260</v>
      </c>
      <c r="C241" s="3" t="str">
        <f>G10</f>
        <v>D5</v>
      </c>
      <c r="D241" s="3" t="str">
        <f>H11</f>
        <v>D12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F13</f>
        <v>D22</v>
      </c>
      <c r="I241" s="3" t="str">
        <f>G13</f>
        <v>D23</v>
      </c>
      <c r="J241" s="3" t="str">
        <f>E14</f>
        <v>D27</v>
      </c>
      <c r="K241" s="3" t="str">
        <f>G14</f>
        <v>D29</v>
      </c>
      <c r="L241" s="3" t="str">
        <f>C15</f>
        <v>D31</v>
      </c>
    </row>
    <row r="242" spans="1:12" customHeight="1" ht="20">
      <c r="A242" s="2" t="s">
        <v>261</v>
      </c>
      <c r="C242" s="3" t="str">
        <f>G10</f>
        <v>D5</v>
      </c>
      <c r="D242" s="3" t="str">
        <f>H11</f>
        <v>D12</v>
      </c>
      <c r="E242" s="3" t="str">
        <f>D12</f>
        <v>D14</v>
      </c>
      <c r="F242" s="3" t="str">
        <f>F12</f>
        <v>D16</v>
      </c>
      <c r="G242" s="3" t="str">
        <f>G12</f>
        <v>D17</v>
      </c>
      <c r="H242" s="3" t="str">
        <f>D13</f>
        <v>D20</v>
      </c>
      <c r="I242" s="3" t="str">
        <f>E13</f>
        <v>D21</v>
      </c>
      <c r="J242" s="3" t="str">
        <f>D14</f>
        <v>D26</v>
      </c>
      <c r="K242" s="3" t="str">
        <f>E14</f>
        <v>D27</v>
      </c>
      <c r="L242" s="3" t="str">
        <f>G14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H11</f>
        <v>D12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C14</f>
        <v>D25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D12</f>
        <v>D14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F14</f>
        <v>D28</v>
      </c>
      <c r="L244" s="3" t="str">
        <f>C15</f>
        <v>D31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F12</f>
        <v>D16</v>
      </c>
      <c r="I245" s="3" t="str">
        <f>E13</f>
        <v>D21</v>
      </c>
      <c r="J245" s="3" t="str">
        <f>C14</f>
        <v>D25</v>
      </c>
      <c r="K245" s="3" t="str">
        <f>F14</f>
        <v>D28</v>
      </c>
      <c r="L245" s="3" t="str">
        <f>H14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F13</f>
        <v>D22</v>
      </c>
      <c r="I246" s="3" t="str">
        <f>C14</f>
        <v>D25</v>
      </c>
      <c r="J246" s="3" t="str">
        <f>D14</f>
        <v>D26</v>
      </c>
      <c r="K246" s="3" t="str">
        <f>F14</f>
        <v>D28</v>
      </c>
      <c r="L246" s="3" t="str">
        <f>G14</f>
        <v>D29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D12</f>
        <v>D14</v>
      </c>
      <c r="H247" s="3" t="str">
        <f>F13</f>
        <v>D22</v>
      </c>
      <c r="I247" s="3" t="str">
        <f>H13</f>
        <v>D24</v>
      </c>
      <c r="J247" s="3" t="str">
        <f>C14</f>
        <v>D25</v>
      </c>
      <c r="K247" s="3" t="str">
        <f>E14</f>
        <v>D27</v>
      </c>
      <c r="L247" s="3" t="str">
        <f>F14</f>
        <v>D28</v>
      </c>
    </row>
    <row r="248" spans="1:12" customHeight="1" ht="20">
      <c r="A248" s="2" t="s">
        <v>267</v>
      </c>
      <c r="C248" s="3" t="str">
        <f>H10</f>
        <v>D6</v>
      </c>
      <c r="D248" s="3" t="str">
        <f>D11</f>
        <v>D8</v>
      </c>
      <c r="E248" s="3" t="str">
        <f>F11</f>
        <v>D10</v>
      </c>
      <c r="F248" s="3" t="str">
        <f>C12</f>
        <v>D13</v>
      </c>
      <c r="G248" s="3" t="str">
        <f>F12</f>
        <v>D16</v>
      </c>
      <c r="H248" s="3" t="str">
        <f>E13</f>
        <v>D21</v>
      </c>
      <c r="I248" s="3" t="str">
        <f>F13</f>
        <v>D22</v>
      </c>
      <c r="J248" s="3" t="str">
        <f>C14</f>
        <v>D25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268</v>
      </c>
      <c r="C249" s="3" t="str">
        <f>H10</f>
        <v>D6</v>
      </c>
      <c r="D249" s="3" t="str">
        <f>D11</f>
        <v>D8</v>
      </c>
      <c r="E249" s="3" t="str">
        <f>F11</f>
        <v>D10</v>
      </c>
      <c r="F249" s="3" t="str">
        <f>D12</f>
        <v>D14</v>
      </c>
      <c r="G249" s="3" t="str">
        <f>G12</f>
        <v>D17</v>
      </c>
      <c r="H249" s="3" t="str">
        <f>D13</f>
        <v>D20</v>
      </c>
      <c r="I249" s="3" t="str">
        <f>E13</f>
        <v>D21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H10</f>
        <v>D6</v>
      </c>
      <c r="D250" s="3" t="str">
        <f>D11</f>
        <v>D8</v>
      </c>
      <c r="E250" s="3" t="str">
        <f>F11</f>
        <v>D10</v>
      </c>
      <c r="F250" s="3" t="str">
        <f>D12</f>
        <v>D14</v>
      </c>
      <c r="G250" s="3" t="str">
        <f>C13</f>
        <v>D19</v>
      </c>
      <c r="H250" s="3" t="str">
        <f>E13</f>
        <v>D21</v>
      </c>
      <c r="I250" s="3" t="str">
        <f>G13</f>
        <v>D23</v>
      </c>
      <c r="J250" s="3" t="str">
        <f>H13</f>
        <v>D24</v>
      </c>
      <c r="K250" s="3" t="str">
        <f>D14</f>
        <v>D26</v>
      </c>
      <c r="L250" s="3" t="str">
        <f>H14</f>
        <v>D30</v>
      </c>
    </row>
    <row r="251" spans="1:12" customHeight="1" ht="20">
      <c r="A251" s="2" t="s">
        <v>270</v>
      </c>
      <c r="C251" s="3" t="str">
        <f>H10</f>
        <v>D6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D13</f>
        <v>D20</v>
      </c>
      <c r="H251" s="3" t="str">
        <f>G13</f>
        <v>D23</v>
      </c>
      <c r="I251" s="3" t="str">
        <f>H13</f>
        <v>D24</v>
      </c>
      <c r="J251" s="3" t="str">
        <f>D14</f>
        <v>D26</v>
      </c>
      <c r="K251" s="3" t="str">
        <f>G14</f>
        <v>D29</v>
      </c>
      <c r="L251" s="3" t="str">
        <f>C15</f>
        <v>D31</v>
      </c>
    </row>
    <row r="252" spans="1:12" customHeight="1" ht="20">
      <c r="A252" s="2" t="s">
        <v>271</v>
      </c>
      <c r="C252" s="3" t="str">
        <f>H10</f>
        <v>D6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E13</f>
        <v>D21</v>
      </c>
      <c r="K252" s="3" t="str">
        <f>D14</f>
        <v>D26</v>
      </c>
      <c r="L252" s="3" t="str">
        <f>C15</f>
        <v>D31</v>
      </c>
    </row>
    <row r="253" spans="1:12" customHeight="1" ht="20">
      <c r="A253" s="2" t="s">
        <v>272</v>
      </c>
      <c r="C253" s="3" t="str">
        <f>H10</f>
        <v>D6</v>
      </c>
      <c r="D253" s="3" t="str">
        <f>E11</f>
        <v>D9</v>
      </c>
      <c r="E253" s="3" t="str">
        <f>H11</f>
        <v>D12</v>
      </c>
      <c r="F253" s="3" t="str">
        <f>E12</f>
        <v>D15</v>
      </c>
      <c r="G253" s="3" t="str">
        <f>H12</f>
        <v>D18</v>
      </c>
      <c r="H253" s="3" t="str">
        <f>E13</f>
        <v>D21</v>
      </c>
      <c r="I253" s="3" t="str">
        <f>H13</f>
        <v>D24</v>
      </c>
      <c r="J253" s="3" t="str">
        <f>C14</f>
        <v>D25</v>
      </c>
      <c r="K253" s="3" t="str">
        <f>E14</f>
        <v>D27</v>
      </c>
      <c r="L253" s="3" t="str">
        <f>H14</f>
        <v>D30</v>
      </c>
    </row>
    <row r="254" spans="1:12" customHeight="1" ht="20">
      <c r="A254" s="2" t="s">
        <v>273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E13</f>
        <v>D21</v>
      </c>
      <c r="G254" s="3" t="str">
        <f>F13</f>
        <v>D22</v>
      </c>
      <c r="H254" s="3" t="str">
        <f>D14</f>
        <v>D26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274</v>
      </c>
      <c r="C255" s="3" t="str">
        <f>H10</f>
        <v>D6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F13</f>
        <v>D22</v>
      </c>
      <c r="K255" s="3" t="str">
        <f>G14</f>
        <v>D29</v>
      </c>
      <c r="L255" s="3" t="str">
        <f>C15</f>
        <v>D31</v>
      </c>
    </row>
    <row r="256" spans="1:12" customHeight="1" ht="20">
      <c r="A256" s="2" t="s">
        <v>275</v>
      </c>
      <c r="C256" s="3" t="str">
        <f>H10</f>
        <v>D6</v>
      </c>
      <c r="D256" s="3" t="str">
        <f>F11</f>
        <v>D10</v>
      </c>
      <c r="E256" s="3" t="str">
        <f>H11</f>
        <v>D12</v>
      </c>
      <c r="F256" s="3" t="str">
        <f>D12</f>
        <v>D14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F14</f>
        <v>D28</v>
      </c>
    </row>
    <row r="257" spans="1:12" customHeight="1" ht="20">
      <c r="A257" s="2" t="s">
        <v>276</v>
      </c>
      <c r="C257" s="3" t="str">
        <f>H10</f>
        <v>D6</v>
      </c>
      <c r="D257" s="3" t="str">
        <f>F11</f>
        <v>D10</v>
      </c>
      <c r="E257" s="3" t="str">
        <f>E12</f>
        <v>D15</v>
      </c>
      <c r="F257" s="3" t="str">
        <f>F12</f>
        <v>D16</v>
      </c>
      <c r="G257" s="3" t="str">
        <f>G12</f>
        <v>D17</v>
      </c>
      <c r="H257" s="3" t="str">
        <f>G13</f>
        <v>D23</v>
      </c>
      <c r="I257" s="3" t="str">
        <f>H13</f>
        <v>D24</v>
      </c>
      <c r="J257" s="3" t="str">
        <f>C14</f>
        <v>D25</v>
      </c>
      <c r="K257" s="3" t="str">
        <f>D14</f>
        <v>D26</v>
      </c>
      <c r="L257" s="3" t="str">
        <f>E14</f>
        <v>D27</v>
      </c>
    </row>
    <row r="258" spans="1:12" customHeight="1" ht="20">
      <c r="A258" s="2" t="s">
        <v>277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G11</f>
        <v>D11</v>
      </c>
      <c r="G258" s="3" t="str">
        <f>C12</f>
        <v>D13</v>
      </c>
      <c r="H258" s="3" t="str">
        <f>G12</f>
        <v>D17</v>
      </c>
      <c r="I258" s="3" t="str">
        <f>E13</f>
        <v>D21</v>
      </c>
      <c r="J258" s="3" t="str">
        <f>G13</f>
        <v>D23</v>
      </c>
      <c r="K258" s="3" t="str">
        <f>G14</f>
        <v>D29</v>
      </c>
      <c r="L258" s="3" t="str">
        <f>C15</f>
        <v>D31</v>
      </c>
    </row>
    <row r="259" spans="1:12" customHeight="1" ht="20">
      <c r="A259" s="2" t="s">
        <v>278</v>
      </c>
      <c r="C259" s="3" t="str">
        <f>C11</f>
        <v>D7</v>
      </c>
      <c r="D259" s="3" t="str">
        <f>D11</f>
        <v>D8</v>
      </c>
      <c r="E259" s="3" t="str">
        <f>G11</f>
        <v>D11</v>
      </c>
      <c r="F259" s="3" t="str">
        <f>D12</f>
        <v>D14</v>
      </c>
      <c r="G259" s="3" t="str">
        <f>E12</f>
        <v>D15</v>
      </c>
      <c r="H259" s="3" t="str">
        <f>F12</f>
        <v>D16</v>
      </c>
      <c r="I259" s="3" t="str">
        <f>G12</f>
        <v>D17</v>
      </c>
      <c r="J259" s="3" t="str">
        <f>E13</f>
        <v>D21</v>
      </c>
      <c r="K259" s="3" t="str">
        <f>D14</f>
        <v>D26</v>
      </c>
      <c r="L259" s="3" t="str">
        <f>F14</f>
        <v>D28</v>
      </c>
    </row>
    <row r="260" spans="1:12" customHeight="1" ht="20">
      <c r="A260" s="2" t="s">
        <v>279</v>
      </c>
      <c r="C260" s="3" t="str">
        <f>C11</f>
        <v>D7</v>
      </c>
      <c r="D260" s="3" t="str">
        <f>E11</f>
        <v>D9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F13</f>
        <v>D22</v>
      </c>
      <c r="I260" s="3" t="str">
        <f>C14</f>
        <v>D25</v>
      </c>
      <c r="J260" s="3" t="str">
        <f>F14</f>
        <v>D28</v>
      </c>
      <c r="K260" s="3" t="str">
        <f>H14</f>
        <v>D30</v>
      </c>
      <c r="L260" s="3" t="str">
        <f>C15</f>
        <v>D31</v>
      </c>
    </row>
    <row r="261" spans="1:12" customHeight="1" ht="20">
      <c r="A261" s="2" t="s">
        <v>280</v>
      </c>
      <c r="C261" s="3" t="str">
        <f>C11</f>
        <v>D7</v>
      </c>
      <c r="D261" s="3" t="str">
        <f>F11</f>
        <v>D10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H12</f>
        <v>D18</v>
      </c>
      <c r="I261" s="3" t="str">
        <f>D13</f>
        <v>D20</v>
      </c>
      <c r="J261" s="3" t="str">
        <f>G13</f>
        <v>D23</v>
      </c>
      <c r="K261" s="3" t="str">
        <f>G14</f>
        <v>D29</v>
      </c>
      <c r="L261" s="3" t="str">
        <f>H14</f>
        <v>D30</v>
      </c>
    </row>
    <row r="262" spans="1:12" customHeight="1" ht="20">
      <c r="A262" s="2" t="s">
        <v>281</v>
      </c>
      <c r="C262" s="3" t="str">
        <f>C11</f>
        <v>D7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D13</f>
        <v>D20</v>
      </c>
      <c r="K262" s="3" t="str">
        <f>G13</f>
        <v>D23</v>
      </c>
      <c r="L262" s="3" t="str">
        <f>F14</f>
        <v>D28</v>
      </c>
    </row>
    <row r="263" spans="1:12" customHeight="1" ht="20">
      <c r="A263" s="2" t="s">
        <v>282</v>
      </c>
      <c r="C263" s="3" t="str">
        <f>C11</f>
        <v>D7</v>
      </c>
      <c r="D263" s="3" t="str">
        <f>H11</f>
        <v>D12</v>
      </c>
      <c r="E263" s="3" t="str">
        <f>E12</f>
        <v>D15</v>
      </c>
      <c r="F263" s="3" t="str">
        <f>E13</f>
        <v>D21</v>
      </c>
      <c r="G263" s="3" t="str">
        <f>F13</f>
        <v>D22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  <c r="L263" s="3" t="str">
        <f>C15</f>
        <v>D31</v>
      </c>
    </row>
    <row r="264" spans="1:12" customHeight="1" ht="20">
      <c r="A264" s="2" t="s">
        <v>283</v>
      </c>
      <c r="C264" s="3" t="str">
        <f>D11</f>
        <v>D8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D11</f>
        <v>D8</v>
      </c>
      <c r="D265" s="3" t="str">
        <f>G11</f>
        <v>D11</v>
      </c>
      <c r="E265" s="3" t="str">
        <f>C12</f>
        <v>D13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G13</f>
        <v>D23</v>
      </c>
      <c r="J265" s="3" t="str">
        <f>H13</f>
        <v>D24</v>
      </c>
      <c r="K265" s="3" t="str">
        <f>F14</f>
        <v>D28</v>
      </c>
      <c r="L265" s="3" t="str">
        <f>C15</f>
        <v>D31</v>
      </c>
    </row>
    <row r="266" spans="1:12" customHeight="1" ht="20">
      <c r="A266" s="2" t="s">
        <v>285</v>
      </c>
      <c r="C266" s="3" t="str">
        <f>D11</f>
        <v>D8</v>
      </c>
      <c r="D266" s="3" t="str">
        <f>G11</f>
        <v>D11</v>
      </c>
      <c r="E266" s="3" t="str">
        <f>E12</f>
        <v>D15</v>
      </c>
      <c r="F266" s="3" t="str">
        <f>F12</f>
        <v>D16</v>
      </c>
      <c r="G266" s="3" t="str">
        <f>G12</f>
        <v>D17</v>
      </c>
      <c r="H266" s="3" t="str">
        <f>C13</f>
        <v>D19</v>
      </c>
      <c r="I266" s="3" t="str">
        <f>D13</f>
        <v>D20</v>
      </c>
      <c r="J266" s="3" t="str">
        <f>C14</f>
        <v>D25</v>
      </c>
      <c r="K266" s="3" t="str">
        <f>E14</f>
        <v>D27</v>
      </c>
      <c r="L266" s="3" t="str">
        <f>C15</f>
        <v>D31</v>
      </c>
    </row>
    <row r="267" spans="1:12" customHeight="1" ht="20">
      <c r="A267" s="2" t="s">
        <v>286</v>
      </c>
      <c r="C267" s="3" t="str">
        <f>D11</f>
        <v>D8</v>
      </c>
      <c r="D267" s="3" t="str">
        <f>C12</f>
        <v>D13</v>
      </c>
      <c r="E267" s="3" t="str">
        <f>D12</f>
        <v>D14</v>
      </c>
      <c r="F267" s="3" t="str">
        <f>H12</f>
        <v>D18</v>
      </c>
      <c r="G267" s="3" t="str">
        <f>G13</f>
        <v>D23</v>
      </c>
      <c r="H267" s="3" t="str">
        <f>D14</f>
        <v>D26</v>
      </c>
      <c r="I267" s="3" t="str">
        <f>E14</f>
        <v>D27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H12</f>
        <v>D18</v>
      </c>
      <c r="I268" s="3" t="str">
        <f>F13</f>
        <v>D22</v>
      </c>
      <c r="J268" s="3" t="str">
        <f>D14</f>
        <v>D26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288</v>
      </c>
      <c r="C269" s="3" t="str">
        <f>E11</f>
        <v>D9</v>
      </c>
      <c r="D269" s="3" t="str">
        <f>F11</f>
        <v>D10</v>
      </c>
      <c r="E269" s="3" t="str">
        <f>F12</f>
        <v>D16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G13</f>
        <v>D23</v>
      </c>
      <c r="J269" s="3" t="str">
        <f>H13</f>
        <v>D24</v>
      </c>
      <c r="K269" s="3" t="str">
        <f>C14</f>
        <v>D25</v>
      </c>
      <c r="L269" s="3" t="str">
        <f>F14</f>
        <v>D28</v>
      </c>
    </row>
    <row r="270" spans="1:12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D14</f>
        <v>D26</v>
      </c>
      <c r="L270" s="3" t="str">
        <f>G14</f>
        <v>D29</v>
      </c>
    </row>
    <row r="271" spans="1:12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E12</f>
        <v>D15</v>
      </c>
      <c r="F271" s="3" t="str">
        <f>G12</f>
        <v>D17</v>
      </c>
      <c r="G271" s="3" t="str">
        <f>E13</f>
        <v>D21</v>
      </c>
      <c r="H271" s="3" t="str">
        <f>F13</f>
        <v>D22</v>
      </c>
      <c r="I271" s="3" t="str">
        <f>G13</f>
        <v>D23</v>
      </c>
      <c r="J271" s="3" t="str">
        <f>H13</f>
        <v>D24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291</v>
      </c>
      <c r="C272" s="3" t="str">
        <f>E11</f>
        <v>D9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292</v>
      </c>
      <c r="C273" s="3" t="str">
        <f>G11</f>
        <v>D11</v>
      </c>
      <c r="D273" s="3" t="str">
        <f>H11</f>
        <v>D12</v>
      </c>
      <c r="E273" s="3" t="str">
        <f>C12</f>
        <v>D13</v>
      </c>
      <c r="F273" s="3" t="str">
        <f>D12</f>
        <v>D14</v>
      </c>
      <c r="G273" s="3" t="str">
        <f>C13</f>
        <v>D19</v>
      </c>
      <c r="H273" s="3" t="str">
        <f>E13</f>
        <v>D21</v>
      </c>
      <c r="I273" s="3" t="str">
        <f>H13</f>
        <v>D24</v>
      </c>
      <c r="J273" s="3" t="str">
        <f>E14</f>
        <v>D27</v>
      </c>
      <c r="K273" s="3" t="str">
        <f>F14</f>
        <v>D28</v>
      </c>
      <c r="L273" s="3" t="str">
        <f>C15</f>
        <v>D31</v>
      </c>
    </row>
    <row r="274" spans="1:12" customHeight="1" ht="20">
      <c r="A274" s="2" t="s">
        <v>293</v>
      </c>
      <c r="C274" s="3" t="str">
        <f>G11</f>
        <v>D11</v>
      </c>
      <c r="D274" s="3" t="str">
        <f>H11</f>
        <v>D12</v>
      </c>
      <c r="E274" s="3" t="str">
        <f>G12</f>
        <v>D17</v>
      </c>
      <c r="F274" s="3" t="str">
        <f>H12</f>
        <v>D18</v>
      </c>
      <c r="G274" s="3" t="str">
        <f>C13</f>
        <v>D19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294</v>
      </c>
      <c r="C275" s="3" t="str">
        <f>C12</f>
        <v>D13</v>
      </c>
      <c r="D275" s="3" t="str">
        <f>E12</f>
        <v>D15</v>
      </c>
      <c r="E275" s="3" t="str">
        <f>G12</f>
        <v>D17</v>
      </c>
      <c r="F275" s="3" t="str">
        <f>H12</f>
        <v>D18</v>
      </c>
      <c r="G275" s="3" t="str">
        <f>D13</f>
        <v>D20</v>
      </c>
      <c r="H275" s="3" t="str">
        <f>E13</f>
        <v>D21</v>
      </c>
      <c r="I275" s="3" t="str">
        <f>H13</f>
        <v>D24</v>
      </c>
      <c r="J275" s="3" t="str">
        <f>E14</f>
        <v>D27</v>
      </c>
      <c r="K275" s="3" t="str">
        <f>F14</f>
        <v>D28</v>
      </c>
      <c r="L275" s="3" t="str">
        <f>G14</f>
        <v>D29</v>
      </c>
    </row>
    <row r="277" spans="1:12" customHeight="1" ht="20">
      <c r="A277" s="1" t="s">
        <v>295</v>
      </c>
    </row>
    <row r="278" spans="1:12" customHeight="1" ht="20">
      <c r="A278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7:J277"/>
    <mergeCell ref="A278:J2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2018-06-30T10:48:13-03:00</dcterms:created>
  <dcterms:modified xsi:type="dcterms:W3CDTF">2018-06-30T10:48:13-03:00</dcterms:modified>
  <dc:title>Untitled Spreadsheet</dc:title>
  <dc:description/>
  <dc:subject/>
  <cp:keywords/>
  <cp:category/>
</cp:coreProperties>
</file>