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<sst xmlns="http://schemas.openxmlformats.org/spreadsheetml/2006/main" uniqueCount="162">
  <si>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</si>
  <si>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</si>
  <si>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31 dezenas com 10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</si>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</sst>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H12</f>
        <v>D18</v>
      </c>
      <c r="G22" s="3" t="str">
        <f>D13</f>
        <v>D20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F12</f>
        <v>D16</v>
      </c>
      <c r="I23" s="3" t="str">
        <f>H12</f>
        <v>D18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D13</v>
      </c>
      <c r="H24" s="3" t="str">
        <f>G12</f>
        <v>D17</v>
      </c>
      <c r="I24" s="3" t="str">
        <f>E13</f>
        <v>D21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D13</f>
        <v>D20</v>
      </c>
      <c r="J25" s="3" t="str">
        <f>G13</f>
        <v>D23</v>
      </c>
      <c r="K25" s="3" t="str">
        <f>D14</f>
        <v>D26</v>
      </c>
      <c r="L25" s="3" t="str">
        <f>C15</f>
        <v>D31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G11</f>
        <v>D11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F13</f>
        <v>D22</v>
      </c>
      <c r="L26" s="3" t="str">
        <f>C15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C13</f>
        <v>D19</v>
      </c>
      <c r="I27" s="3" t="str">
        <f>E13</f>
        <v>D21</v>
      </c>
      <c r="J27" s="3" t="str">
        <f>F13</f>
        <v>D22</v>
      </c>
      <c r="K27" s="3" t="str">
        <f>F14</f>
        <v>D28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H13</f>
        <v>D24</v>
      </c>
      <c r="J28" s="3" t="str">
        <f>D14</f>
        <v>D26</v>
      </c>
      <c r="K28" s="3" t="str">
        <f>E14</f>
        <v>D27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H12</f>
        <v>D18</v>
      </c>
      <c r="J30" s="3" t="str">
        <f>F13</f>
        <v>D22</v>
      </c>
      <c r="K30" s="3" t="str">
        <f>G13</f>
        <v>D23</v>
      </c>
      <c r="L30" s="3" t="str">
        <f>G14</f>
        <v>D29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E12</f>
        <v>D15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G11</f>
        <v>D11</v>
      </c>
      <c r="I34" s="3" t="str">
        <f>F13</f>
        <v>D22</v>
      </c>
      <c r="J34" s="3" t="str">
        <f>G13</f>
        <v>D23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H11</f>
        <v>D12</v>
      </c>
      <c r="G35" s="3" t="str">
        <f>E12</f>
        <v>D15</v>
      </c>
      <c r="H35" s="3" t="str">
        <f>C13</f>
        <v>D19</v>
      </c>
      <c r="I35" s="3" t="str">
        <f>C14</f>
        <v>D25</v>
      </c>
      <c r="J35" s="3" t="str">
        <f>D14</f>
        <v>D26</v>
      </c>
      <c r="K35" s="3" t="str">
        <f>E14</f>
        <v>D27</v>
      </c>
      <c r="L35" s="3" t="str">
        <f>G14</f>
        <v>D29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F12</f>
        <v>D16</v>
      </c>
      <c r="I36" s="3" t="str">
        <f>F13</f>
        <v>D22</v>
      </c>
      <c r="J36" s="3" t="str">
        <f>G13</f>
        <v>D23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G12</f>
        <v>D17</v>
      </c>
      <c r="G37" s="3" t="str">
        <f>D13</f>
        <v>D20</v>
      </c>
      <c r="H37" s="3" t="str">
        <f>F13</f>
        <v>D22</v>
      </c>
      <c r="I37" s="3" t="str">
        <f>C14</f>
        <v>D25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F13</f>
        <v>D22</v>
      </c>
      <c r="J38" s="3" t="str">
        <f>C14</f>
        <v>D25</v>
      </c>
      <c r="K38" s="3" t="str">
        <f>E14</f>
        <v>D27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E12</f>
        <v>D15</v>
      </c>
      <c r="G39" s="3" t="str">
        <f>H12</f>
        <v>D18</v>
      </c>
      <c r="H39" s="3" t="str">
        <f>C13</f>
        <v>D19</v>
      </c>
      <c r="I39" s="3" t="str">
        <f>H13</f>
        <v>D24</v>
      </c>
      <c r="J39" s="3" t="str">
        <f>F14</f>
        <v>D28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D12</f>
        <v>D14</v>
      </c>
      <c r="J40" s="3" t="str">
        <f>E13</f>
        <v>D21</v>
      </c>
      <c r="K40" s="3" t="str">
        <f>F13</f>
        <v>D22</v>
      </c>
      <c r="L40" s="3" t="str">
        <f>G14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C13</f>
        <v>D19</v>
      </c>
      <c r="K41" s="3" t="str">
        <f>D13</f>
        <v>D20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F12</f>
        <v>D16</v>
      </c>
      <c r="J42" s="3" t="str">
        <f>H12</f>
        <v>D18</v>
      </c>
      <c r="K42" s="3" t="str">
        <f>E14</f>
        <v>D27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F11</f>
        <v>D10</v>
      </c>
      <c r="G43" s="3" t="str">
        <f>G12</f>
        <v>D17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H13</f>
        <v>D24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E13</f>
        <v>D21</v>
      </c>
      <c r="J46" s="3" t="str">
        <f>E14</f>
        <v>D27</v>
      </c>
      <c r="K46" s="3" t="str">
        <f>G14</f>
        <v>D29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E13</f>
        <v>D21</v>
      </c>
      <c r="J47" s="3" t="str">
        <f>E14</f>
        <v>D27</v>
      </c>
      <c r="K47" s="3" t="str">
        <f>F14</f>
        <v>D28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D13</f>
        <v>D20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H12</f>
        <v>D18</v>
      </c>
      <c r="G50" s="3" t="str">
        <f>D13</f>
        <v>D20</v>
      </c>
      <c r="H50" s="3" t="str">
        <f>G13</f>
        <v>D23</v>
      </c>
      <c r="I50" s="3" t="str">
        <f>C14</f>
        <v>D25</v>
      </c>
      <c r="J50" s="3" t="str">
        <f>E14</f>
        <v>D27</v>
      </c>
      <c r="K50" s="3" t="str">
        <f>F14</f>
        <v>D28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F13</f>
        <v>D22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H13</f>
        <v>D24</v>
      </c>
      <c r="L52" s="3" t="str">
        <f>C15</f>
        <v>D31</v>
      </c>
    </row>
    <row r="53" spans="1:12" customHeight="1" ht="20">
      <c r="A53" s="2" t="s">
        <v>72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C14</f>
        <v>D25</v>
      </c>
    </row>
    <row r="54" spans="1:12" customHeight="1" ht="20">
      <c r="A54" s="2" t="s">
        <v>73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E12</f>
        <v>D15</v>
      </c>
      <c r="G55" s="3" t="str">
        <f>H12</f>
        <v>D18</v>
      </c>
      <c r="H55" s="3" t="str">
        <f>D13</f>
        <v>D20</v>
      </c>
      <c r="I55" s="3" t="str">
        <f>G13</f>
        <v>D23</v>
      </c>
      <c r="J55" s="3" t="str">
        <f>E14</f>
        <v>D27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G11</f>
        <v>D11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F13</f>
        <v>D22</v>
      </c>
      <c r="J56" s="3" t="str">
        <f>H13</f>
        <v>D24</v>
      </c>
      <c r="K56" s="3" t="str">
        <f>G14</f>
        <v>D29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F12</f>
        <v>D16</v>
      </c>
      <c r="I57" s="3" t="str">
        <f>F13</f>
        <v>D22</v>
      </c>
      <c r="J57" s="3" t="str">
        <f>C14</f>
        <v>D25</v>
      </c>
      <c r="K57" s="3" t="str">
        <f>F14</f>
        <v>D28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D12</f>
        <v>D14</v>
      </c>
      <c r="I58" s="3" t="str">
        <f>C13</f>
        <v>D19</v>
      </c>
      <c r="J58" s="3" t="str">
        <f>H13</f>
        <v>D24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D12</f>
        <v>D14</v>
      </c>
      <c r="H59" s="3" t="str">
        <f>D14</f>
        <v>D26</v>
      </c>
      <c r="I59" s="3" t="str">
        <f>F14</f>
        <v>D28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H12</f>
        <v>D18</v>
      </c>
      <c r="J60" s="3" t="str">
        <f>E13</f>
        <v>D21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D12</f>
        <v>D14</v>
      </c>
      <c r="H61" s="3" t="str">
        <f>C13</f>
        <v>D19</v>
      </c>
      <c r="I61" s="3" t="str">
        <f>G13</f>
        <v>D23</v>
      </c>
      <c r="J61" s="3" t="str">
        <f>C14</f>
        <v>D25</v>
      </c>
      <c r="K61" s="3" t="str">
        <f>D14</f>
        <v>D26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H13</f>
        <v>D24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F12</f>
        <v>D16</v>
      </c>
      <c r="G63" s="3" t="str">
        <f>D13</f>
        <v>D20</v>
      </c>
      <c r="H63" s="3" t="str">
        <f>E13</f>
        <v>D21</v>
      </c>
      <c r="I63" s="3" t="str">
        <f>G13</f>
        <v>D23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C12</f>
        <v>D13</v>
      </c>
      <c r="G64" s="3" t="str">
        <f>F12</f>
        <v>D16</v>
      </c>
      <c r="H64" s="3" t="str">
        <f>H13</f>
        <v>D24</v>
      </c>
      <c r="I64" s="3" t="str">
        <f>C14</f>
        <v>D25</v>
      </c>
      <c r="J64" s="3" t="str">
        <f>D14</f>
        <v>D26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C11</f>
        <v>D7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85</v>
      </c>
      <c r="C66" s="3" t="str">
        <f>C10</f>
        <v>D1</v>
      </c>
      <c r="D66" s="3" t="str">
        <f>C11</f>
        <v>D7</v>
      </c>
      <c r="E66" s="3" t="str">
        <f>F11</f>
        <v>D10</v>
      </c>
      <c r="F66" s="3" t="str">
        <f>H11</f>
        <v>D12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E14</f>
        <v>D27</v>
      </c>
      <c r="K66" s="3" t="str">
        <f>H14</f>
        <v>D30</v>
      </c>
      <c r="L66" s="3" t="str">
        <f>C15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G11</f>
        <v>D11</v>
      </c>
      <c r="F67" s="3" t="str">
        <f>E12</f>
        <v>D15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G13</f>
        <v>D23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D12</f>
        <v>D14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E14</f>
        <v>D27</v>
      </c>
      <c r="K68" s="3" t="str">
        <f>G14</f>
        <v>D29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D11</f>
        <v>D8</v>
      </c>
      <c r="E69" s="3" t="str">
        <f>F11</f>
        <v>D10</v>
      </c>
      <c r="F69" s="3" t="str">
        <f>H11</f>
        <v>D12</v>
      </c>
      <c r="G69" s="3" t="str">
        <f>C12</f>
        <v>D13</v>
      </c>
      <c r="H69" s="3" t="str">
        <f>D12</f>
        <v>D14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D11</f>
        <v>D8</v>
      </c>
      <c r="E70" s="3" t="str">
        <f>G11</f>
        <v>D11</v>
      </c>
      <c r="F70" s="3" t="str">
        <f>C12</f>
        <v>D13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E12</f>
        <v>D15</v>
      </c>
      <c r="I71" s="3" t="str">
        <f>F13</f>
        <v>D22</v>
      </c>
      <c r="J71" s="3" t="str">
        <f>D14</f>
        <v>D26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E11</f>
        <v>D9</v>
      </c>
      <c r="E72" s="3" t="str">
        <f>H11</f>
        <v>D12</v>
      </c>
      <c r="F72" s="3" t="str">
        <f>C12</f>
        <v>D13</v>
      </c>
      <c r="G72" s="3" t="str">
        <f>D13</f>
        <v>D20</v>
      </c>
      <c r="H72" s="3" t="str">
        <f>E13</f>
        <v>D21</v>
      </c>
      <c r="I72" s="3" t="str">
        <f>G13</f>
        <v>D23</v>
      </c>
      <c r="J72" s="3" t="str">
        <f>D14</f>
        <v>D26</v>
      </c>
      <c r="K72" s="3" t="str">
        <f>F14</f>
        <v>D28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G11</f>
        <v>D11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C13</f>
        <v>D19</v>
      </c>
      <c r="I73" s="3" t="str">
        <f>D14</f>
        <v>D26</v>
      </c>
      <c r="J73" s="3" t="str">
        <f>E14</f>
        <v>D27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93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F12</f>
        <v>D16</v>
      </c>
      <c r="I74" s="3" t="str">
        <f>G12</f>
        <v>D17</v>
      </c>
      <c r="J74" s="3" t="str">
        <f>E13</f>
        <v>D21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F12</f>
        <v>D16</v>
      </c>
      <c r="H75" s="3" t="str">
        <f>D13</f>
        <v>D20</v>
      </c>
      <c r="I75" s="3" t="str">
        <f>F13</f>
        <v>D22</v>
      </c>
      <c r="J75" s="3" t="str">
        <f>C14</f>
        <v>D25</v>
      </c>
      <c r="K75" s="3" t="str">
        <f>E14</f>
        <v>D27</v>
      </c>
      <c r="L75" s="3" t="str">
        <f>C15</f>
        <v>D31</v>
      </c>
    </row>
    <row r="76" spans="1:12" customHeight="1" ht="20">
      <c r="A76" s="2" t="s">
        <v>95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H11</f>
        <v>D12</v>
      </c>
      <c r="H76" s="3" t="str">
        <f>H13</f>
        <v>D24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C15</f>
        <v>D31</v>
      </c>
    </row>
    <row r="77" spans="1:12" customHeight="1" ht="20">
      <c r="A77" s="2" t="s">
        <v>96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D13</f>
        <v>D20</v>
      </c>
      <c r="K78" s="3" t="str">
        <f>D14</f>
        <v>D26</v>
      </c>
      <c r="L78" s="3" t="str">
        <f>G14</f>
        <v>D29</v>
      </c>
    </row>
    <row r="79" spans="1:12" customHeight="1" ht="20">
      <c r="A79" s="2" t="s">
        <v>98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H12</f>
        <v>D18</v>
      </c>
      <c r="J79" s="3" t="str">
        <f>H13</f>
        <v>D24</v>
      </c>
      <c r="K79" s="3" t="str">
        <f>D14</f>
        <v>D26</v>
      </c>
      <c r="L79" s="3" t="str">
        <f>G14</f>
        <v>D29</v>
      </c>
    </row>
    <row r="80" spans="1:12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D12</f>
        <v>D14</v>
      </c>
      <c r="H80" s="3" t="str">
        <f>G12</f>
        <v>D17</v>
      </c>
      <c r="I80" s="3" t="str">
        <f>D13</f>
        <v>D20</v>
      </c>
      <c r="J80" s="3" t="str">
        <f>E13</f>
        <v>D21</v>
      </c>
      <c r="K80" s="3" t="str">
        <f>F14</f>
        <v>D28</v>
      </c>
      <c r="L80" s="3" t="str">
        <f>H14</f>
        <v>D30</v>
      </c>
    </row>
    <row r="81" spans="1:12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C13</f>
        <v>D19</v>
      </c>
      <c r="J81" s="3" t="str">
        <f>E13</f>
        <v>D21</v>
      </c>
      <c r="K81" s="3" t="str">
        <f>E14</f>
        <v>D27</v>
      </c>
      <c r="L81" s="3" t="str">
        <f>C15</f>
        <v>D31</v>
      </c>
    </row>
    <row r="82" spans="1:12" customHeight="1" ht="20">
      <c r="A82" s="2" t="s">
        <v>101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C14</f>
        <v>D25</v>
      </c>
      <c r="L82" s="3" t="str">
        <f>F14</f>
        <v>D28</v>
      </c>
    </row>
    <row r="83" spans="1:12" customHeight="1" ht="20">
      <c r="A83" s="2" t="s">
        <v>102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F12</f>
        <v>D16</v>
      </c>
      <c r="K83" s="3" t="str">
        <f>C13</f>
        <v>D19</v>
      </c>
      <c r="L83" s="3" t="str">
        <f>F14</f>
        <v>D28</v>
      </c>
    </row>
    <row r="84" spans="1:12" customHeight="1" ht="20">
      <c r="A84" s="2" t="s">
        <v>103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H12</f>
        <v>D18</v>
      </c>
      <c r="I84" s="3" t="str">
        <f>C14</f>
        <v>D25</v>
      </c>
      <c r="J84" s="3" t="str">
        <f>G14</f>
        <v>D29</v>
      </c>
      <c r="K84" s="3" t="str">
        <f>H14</f>
        <v>D30</v>
      </c>
      <c r="L84" s="3" t="str">
        <f>C15</f>
        <v>D31</v>
      </c>
    </row>
    <row r="85" spans="1:12" customHeight="1" ht="20">
      <c r="A85" s="2" t="s">
        <v>104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H11</f>
        <v>D12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H14</f>
        <v>D30</v>
      </c>
    </row>
    <row r="86" spans="1:12" customHeight="1" ht="20">
      <c r="A86" s="2" t="s">
        <v>105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D13</f>
        <v>D20</v>
      </c>
      <c r="J86" s="3" t="str">
        <f>E13</f>
        <v>D21</v>
      </c>
      <c r="K86" s="3" t="str">
        <f>G13</f>
        <v>D23</v>
      </c>
      <c r="L86" s="3" t="str">
        <f>H14</f>
        <v>D30</v>
      </c>
    </row>
    <row r="87" spans="1:12" customHeight="1" ht="20">
      <c r="A87" s="2" t="s">
        <v>106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H13</f>
        <v>D24</v>
      </c>
    </row>
    <row r="88" spans="1:12" customHeight="1" ht="20">
      <c r="A88" s="2" t="s">
        <v>107</v>
      </c>
      <c r="C88" s="3" t="str">
        <f>D10</f>
        <v>D2</v>
      </c>
      <c r="D88" s="3" t="str">
        <f>G10</f>
        <v>D5</v>
      </c>
      <c r="E88" s="3" t="str">
        <f>G11</f>
        <v>D11</v>
      </c>
      <c r="F88" s="3" t="str">
        <f>C12</f>
        <v>D13</v>
      </c>
      <c r="G88" s="3" t="str">
        <f>C13</f>
        <v>D19</v>
      </c>
      <c r="H88" s="3" t="str">
        <f>F13</f>
        <v>D22</v>
      </c>
      <c r="I88" s="3" t="str">
        <f>H13</f>
        <v>D24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D10</f>
        <v>D2</v>
      </c>
      <c r="D89" s="3" t="str">
        <f>H10</f>
        <v>D6</v>
      </c>
      <c r="E89" s="3" t="str">
        <f>C11</f>
        <v>D7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D10</f>
        <v>D2</v>
      </c>
      <c r="D91" s="3" t="str">
        <f>H10</f>
        <v>D6</v>
      </c>
      <c r="E91" s="3" t="str">
        <f>F11</f>
        <v>D10</v>
      </c>
      <c r="F91" s="3" t="str">
        <f>G11</f>
        <v>D11</v>
      </c>
      <c r="G91" s="3" t="str">
        <f>D12</f>
        <v>D14</v>
      </c>
      <c r="H91" s="3" t="str">
        <f>G12</f>
        <v>D17</v>
      </c>
      <c r="I91" s="3" t="str">
        <f>C13</f>
        <v>D19</v>
      </c>
      <c r="J91" s="3" t="str">
        <f>F13</f>
        <v>D22</v>
      </c>
      <c r="K91" s="3" t="str">
        <f>F14</f>
        <v>D28</v>
      </c>
      <c r="L91" s="3" t="str">
        <f>H14</f>
        <v>D30</v>
      </c>
    </row>
    <row r="92" spans="1:12" customHeight="1" ht="20">
      <c r="A92" s="2" t="s">
        <v>111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C13</f>
        <v>D19</v>
      </c>
      <c r="H92" s="3" t="str">
        <f>D13</f>
        <v>D20</v>
      </c>
      <c r="I92" s="3" t="str">
        <f>H13</f>
        <v>D24</v>
      </c>
      <c r="J92" s="3" t="str">
        <f>E14</f>
        <v>D27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112</v>
      </c>
      <c r="C93" s="3" t="str">
        <f>D10</f>
        <v>D2</v>
      </c>
      <c r="D93" s="3" t="str">
        <f>C11</f>
        <v>D7</v>
      </c>
      <c r="E93" s="3" t="str">
        <f>D11</f>
        <v>D8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G13</f>
        <v>D23</v>
      </c>
      <c r="K93" s="3" t="str">
        <f>F14</f>
        <v>D28</v>
      </c>
      <c r="L93" s="3" t="str">
        <f>G14</f>
        <v>D29</v>
      </c>
    </row>
    <row r="94" spans="1:12" customHeight="1" ht="20">
      <c r="A94" s="2" t="s">
        <v>113</v>
      </c>
      <c r="C94" s="3" t="str">
        <f>D10</f>
        <v>D2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D13</f>
        <v>D20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D10</f>
        <v>D2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G13</f>
        <v>D23</v>
      </c>
      <c r="J95" s="3" t="str">
        <f>H13</f>
        <v>D24</v>
      </c>
      <c r="K95" s="3" t="str">
        <f>C14</f>
        <v>D25</v>
      </c>
      <c r="L95" s="3" t="str">
        <f>C15</f>
        <v>D31</v>
      </c>
    </row>
    <row r="96" spans="1:12" customHeight="1" ht="20">
      <c r="A96" s="2" t="s">
        <v>115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H14</f>
        <v>D30</v>
      </c>
    </row>
    <row r="97" spans="1:12" customHeight="1" ht="20">
      <c r="A97" s="2" t="s">
        <v>116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H11</f>
        <v>D12</v>
      </c>
      <c r="G97" s="3" t="str">
        <f>F12</f>
        <v>D16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117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F12</f>
        <v>D16</v>
      </c>
      <c r="G98" s="3" t="str">
        <f>G12</f>
        <v>D17</v>
      </c>
      <c r="H98" s="3" t="str">
        <f>D13</f>
        <v>D20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118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C12</f>
        <v>D13</v>
      </c>
      <c r="I99" s="3" t="str">
        <f>F12</f>
        <v>D16</v>
      </c>
      <c r="J99" s="3" t="str">
        <f>H13</f>
        <v>D24</v>
      </c>
      <c r="K99" s="3" t="str">
        <f>F14</f>
        <v>D28</v>
      </c>
      <c r="L99" s="3" t="str">
        <f>G14</f>
        <v>D29</v>
      </c>
    </row>
    <row r="100" spans="1:12" customHeight="1" ht="20">
      <c r="A100" s="2" t="s">
        <v>119</v>
      </c>
      <c r="C100" s="3" t="str">
        <f>E10</f>
        <v>D3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G12</f>
        <v>D17</v>
      </c>
      <c r="I100" s="3" t="str">
        <f>D13</f>
        <v>D20</v>
      </c>
      <c r="J100" s="3" t="str">
        <f>F13</f>
        <v>D22</v>
      </c>
      <c r="K100" s="3" t="str">
        <f>F14</f>
        <v>D28</v>
      </c>
      <c r="L100" s="3" t="str">
        <f>C15</f>
        <v>D31</v>
      </c>
    </row>
    <row r="101" spans="1:12" customHeight="1" ht="20">
      <c r="A101" s="2" t="s">
        <v>120</v>
      </c>
      <c r="C101" s="3" t="str">
        <f>E10</f>
        <v>D3</v>
      </c>
      <c r="D101" s="3" t="str">
        <f>G10</f>
        <v>D5</v>
      </c>
      <c r="E101" s="3" t="str">
        <f>H10</f>
        <v>D6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H12</f>
        <v>D18</v>
      </c>
      <c r="J101" s="3" t="str">
        <f>G13</f>
        <v>D23</v>
      </c>
      <c r="K101" s="3" t="str">
        <f>H13</f>
        <v>D24</v>
      </c>
      <c r="L101" s="3" t="str">
        <f>C15</f>
        <v>D31</v>
      </c>
    </row>
    <row r="102" spans="1:12" customHeight="1" ht="20">
      <c r="A102" s="2" t="s">
        <v>121</v>
      </c>
      <c r="C102" s="3" t="str">
        <f>E10</f>
        <v>D3</v>
      </c>
      <c r="D102" s="3" t="str">
        <f>G10</f>
        <v>D5</v>
      </c>
      <c r="E102" s="3" t="str">
        <f>F11</f>
        <v>D10</v>
      </c>
      <c r="F102" s="3" t="str">
        <f>F12</f>
        <v>D16</v>
      </c>
      <c r="G102" s="3" t="str">
        <f>G12</f>
        <v>D17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D14</f>
        <v>D26</v>
      </c>
      <c r="L102" s="3" t="str">
        <f>C15</f>
        <v>D31</v>
      </c>
    </row>
    <row r="103" spans="1:12" customHeight="1" ht="20">
      <c r="A103" s="2" t="s">
        <v>122</v>
      </c>
      <c r="C103" s="3" t="str">
        <f>E10</f>
        <v>D3</v>
      </c>
      <c r="D103" s="3" t="str">
        <f>G10</f>
        <v>D5</v>
      </c>
      <c r="E103" s="3" t="str">
        <f>C12</f>
        <v>D13</v>
      </c>
      <c r="F103" s="3" t="str">
        <f>D13</f>
        <v>D20</v>
      </c>
      <c r="G103" s="3" t="str">
        <f>E13</f>
        <v>D21</v>
      </c>
      <c r="H103" s="3" t="str">
        <f>G13</f>
        <v>D23</v>
      </c>
      <c r="I103" s="3" t="str">
        <f>C14</f>
        <v>D25</v>
      </c>
      <c r="J103" s="3" t="str">
        <f>G14</f>
        <v>D29</v>
      </c>
      <c r="K103" s="3" t="str">
        <f>H14</f>
        <v>D30</v>
      </c>
      <c r="L103" s="3" t="str">
        <f>C15</f>
        <v>D31</v>
      </c>
    </row>
    <row r="104" spans="1:12" customHeight="1" ht="20">
      <c r="A104" s="2" t="s">
        <v>123</v>
      </c>
      <c r="C104" s="3" t="str">
        <f>E10</f>
        <v>D3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D13</f>
        <v>D20</v>
      </c>
      <c r="J104" s="3" t="str">
        <f>F14</f>
        <v>D28</v>
      </c>
      <c r="K104" s="3" t="str">
        <f>G14</f>
        <v>D29</v>
      </c>
      <c r="L104" s="3" t="str">
        <f>C15</f>
        <v>D31</v>
      </c>
    </row>
    <row r="105" spans="1:12" customHeight="1" ht="20">
      <c r="A105" s="2" t="s">
        <v>124</v>
      </c>
      <c r="C105" s="3" t="str">
        <f>E10</f>
        <v>D3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H12</f>
        <v>D18</v>
      </c>
      <c r="H105" s="3" t="str">
        <f>C13</f>
        <v>D19</v>
      </c>
      <c r="I105" s="3" t="str">
        <f>D13</f>
        <v>D20</v>
      </c>
      <c r="J105" s="3" t="str">
        <f>F13</f>
        <v>D22</v>
      </c>
      <c r="K105" s="3" t="str">
        <f>E14</f>
        <v>D27</v>
      </c>
      <c r="L105" s="3" t="str">
        <f>C15</f>
        <v>D31</v>
      </c>
    </row>
    <row r="106" spans="1:12" customHeight="1" ht="20">
      <c r="A106" s="2" t="s">
        <v>125</v>
      </c>
      <c r="C106" s="3" t="str">
        <f>E10</f>
        <v>D3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D13</f>
        <v>D20</v>
      </c>
      <c r="H106" s="3" t="str">
        <f>G13</f>
        <v>D23</v>
      </c>
      <c r="I106" s="3" t="str">
        <f>H13</f>
        <v>D24</v>
      </c>
      <c r="J106" s="3" t="str">
        <f>E14</f>
        <v>D27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F12</f>
        <v>D16</v>
      </c>
      <c r="G107" s="3" t="str">
        <f>G12</f>
        <v>D17</v>
      </c>
      <c r="H107" s="3" t="str">
        <f>H12</f>
        <v>D18</v>
      </c>
      <c r="I107" s="3" t="str">
        <f>F13</f>
        <v>D22</v>
      </c>
      <c r="J107" s="3" t="str">
        <f>G13</f>
        <v>D23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127</v>
      </c>
      <c r="C108" s="3" t="str">
        <f>E10</f>
        <v>D3</v>
      </c>
      <c r="D108" s="3" t="str">
        <f>C11</f>
        <v>D7</v>
      </c>
      <c r="E108" s="3" t="str">
        <f>H11</f>
        <v>D12</v>
      </c>
      <c r="F108" s="3" t="str">
        <f>G12</f>
        <v>D17</v>
      </c>
      <c r="G108" s="3" t="str">
        <f>C13</f>
        <v>D19</v>
      </c>
      <c r="H108" s="3" t="str">
        <f>G13</f>
        <v>D23</v>
      </c>
      <c r="I108" s="3" t="str">
        <f>C14</f>
        <v>D25</v>
      </c>
      <c r="J108" s="3" t="str">
        <f>D14</f>
        <v>D26</v>
      </c>
      <c r="K108" s="3" t="str">
        <f>F14</f>
        <v>D28</v>
      </c>
      <c r="L108" s="3" t="str">
        <f>C15</f>
        <v>D31</v>
      </c>
    </row>
    <row r="109" spans="1:12" customHeight="1" ht="20">
      <c r="A109" s="2" t="s">
        <v>128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D26</v>
      </c>
    </row>
    <row r="110" spans="1:12" customHeight="1" ht="20">
      <c r="A110" s="2" t="s">
        <v>129</v>
      </c>
      <c r="C110" s="3" t="str">
        <f>E10</f>
        <v>D3</v>
      </c>
      <c r="D110" s="3" t="str">
        <f>E11</f>
        <v>D9</v>
      </c>
      <c r="E110" s="3" t="str">
        <f>F11</f>
        <v>D10</v>
      </c>
      <c r="F110" s="3" t="str">
        <f>G11</f>
        <v>D11</v>
      </c>
      <c r="G110" s="3" t="str">
        <f>H12</f>
        <v>D18</v>
      </c>
      <c r="H110" s="3" t="str">
        <f>C13</f>
        <v>D19</v>
      </c>
      <c r="I110" s="3" t="str">
        <f>F13</f>
        <v>D22</v>
      </c>
      <c r="J110" s="3" t="str">
        <f>C14</f>
        <v>D25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E10</f>
        <v>D3</v>
      </c>
      <c r="D111" s="3" t="str">
        <f>E11</f>
        <v>D9</v>
      </c>
      <c r="E111" s="3" t="str">
        <f>C12</f>
        <v>D13</v>
      </c>
      <c r="F111" s="3" t="str">
        <f>E12</f>
        <v>D15</v>
      </c>
      <c r="G111" s="3" t="str">
        <f>F12</f>
        <v>D16</v>
      </c>
      <c r="H111" s="3" t="str">
        <f>F13</f>
        <v>D22</v>
      </c>
      <c r="I111" s="3" t="str">
        <f>E14</f>
        <v>D27</v>
      </c>
      <c r="J111" s="3" t="str">
        <f>G14</f>
        <v>D29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D12</f>
        <v>D14</v>
      </c>
      <c r="I112" s="3" t="str">
        <f>H12</f>
        <v>D18</v>
      </c>
      <c r="J112" s="3" t="str">
        <f>G13</f>
        <v>D23</v>
      </c>
      <c r="K112" s="3" t="str">
        <f>D14</f>
        <v>D26</v>
      </c>
      <c r="L112" s="3" t="str">
        <f>G14</f>
        <v>D29</v>
      </c>
    </row>
    <row r="113" spans="1:12" customHeight="1" ht="20">
      <c r="A113" s="2" t="s">
        <v>132</v>
      </c>
      <c r="C113" s="3" t="str">
        <f>F10</f>
        <v>D4</v>
      </c>
      <c r="D113" s="3" t="str">
        <f>G10</f>
        <v>D5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C15</f>
        <v>D31</v>
      </c>
    </row>
    <row r="114" spans="1:12" customHeight="1" ht="20">
      <c r="A114" s="2" t="s">
        <v>133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C13</f>
        <v>D19</v>
      </c>
      <c r="J114" s="3" t="str">
        <f>E13</f>
        <v>D21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134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H12</f>
        <v>D18</v>
      </c>
      <c r="J115" s="3" t="str">
        <f>G13</f>
        <v>D23</v>
      </c>
      <c r="K115" s="3" t="str">
        <f>C14</f>
        <v>D25</v>
      </c>
      <c r="L115" s="3" t="str">
        <f>H14</f>
        <v>D30</v>
      </c>
    </row>
    <row r="116" spans="1:12" customHeight="1" ht="20">
      <c r="A116" s="2" t="s">
        <v>135</v>
      </c>
      <c r="C116" s="3" t="str">
        <f>F10</f>
        <v>D4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E12</f>
        <v>D15</v>
      </c>
      <c r="I116" s="3" t="str">
        <f>C13</f>
        <v>D19</v>
      </c>
      <c r="J116" s="3" t="str">
        <f>F13</f>
        <v>D22</v>
      </c>
      <c r="K116" s="3" t="str">
        <f>G13</f>
        <v>D23</v>
      </c>
      <c r="L116" s="3" t="str">
        <f>H14</f>
        <v>D30</v>
      </c>
    </row>
    <row r="117" spans="1:12" customHeight="1" ht="20">
      <c r="A117" s="2" t="s">
        <v>136</v>
      </c>
      <c r="C117" s="3" t="str">
        <f>F10</f>
        <v>D4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C13</f>
        <v>D19</v>
      </c>
      <c r="K117" s="3" t="str">
        <f>G14</f>
        <v>D29</v>
      </c>
      <c r="L117" s="3" t="str">
        <f>C15</f>
        <v>D31</v>
      </c>
    </row>
    <row r="118" spans="1:12" customHeight="1" ht="20">
      <c r="A118" s="2" t="s">
        <v>137</v>
      </c>
      <c r="C118" s="3" t="str">
        <f>F10</f>
        <v>D4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G12</f>
        <v>D17</v>
      </c>
      <c r="I118" s="3" t="str">
        <f>E13</f>
        <v>D21</v>
      </c>
      <c r="J118" s="3" t="str">
        <f>F13</f>
        <v>D22</v>
      </c>
      <c r="K118" s="3" t="str">
        <f>H13</f>
        <v>D24</v>
      </c>
      <c r="L118" s="3" t="str">
        <f>D14</f>
        <v>D26</v>
      </c>
    </row>
    <row r="119" spans="1:12" customHeight="1" ht="20">
      <c r="A119" s="2" t="s">
        <v>138</v>
      </c>
      <c r="C119" s="3" t="str">
        <f>F10</f>
        <v>D4</v>
      </c>
      <c r="D119" s="3" t="str">
        <f>E11</f>
        <v>D9</v>
      </c>
      <c r="E119" s="3" t="str">
        <f>E12</f>
        <v>D15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D14</f>
        <v>D26</v>
      </c>
      <c r="K119" s="3" t="str">
        <f>F14</f>
        <v>D28</v>
      </c>
      <c r="L119" s="3" t="str">
        <f>C15</f>
        <v>D31</v>
      </c>
    </row>
    <row r="120" spans="1:12" customHeight="1" ht="20">
      <c r="A120" s="2" t="s">
        <v>139</v>
      </c>
      <c r="C120" s="3" t="str">
        <f>F10</f>
        <v>D4</v>
      </c>
      <c r="D120" s="3" t="str">
        <f>F11</f>
        <v>D10</v>
      </c>
      <c r="E120" s="3" t="str">
        <f>H11</f>
        <v>D12</v>
      </c>
      <c r="F120" s="3" t="str">
        <f>D12</f>
        <v>D14</v>
      </c>
      <c r="G120" s="3" t="str">
        <f>F12</f>
        <v>D16</v>
      </c>
      <c r="H120" s="3" t="str">
        <f>H12</f>
        <v>D18</v>
      </c>
      <c r="I120" s="3" t="str">
        <f>F13</f>
        <v>D22</v>
      </c>
      <c r="J120" s="3" t="str">
        <f>G13</f>
        <v>D23</v>
      </c>
      <c r="K120" s="3" t="str">
        <f>C14</f>
        <v>D25</v>
      </c>
      <c r="L120" s="3" t="str">
        <f>G14</f>
        <v>D29</v>
      </c>
    </row>
    <row r="121" spans="1:12" customHeight="1" ht="20">
      <c r="A121" s="2" t="s">
        <v>140</v>
      </c>
      <c r="C121" s="3" t="str">
        <f>F10</f>
        <v>D4</v>
      </c>
      <c r="D121" s="3" t="str">
        <f>E12</f>
        <v>D15</v>
      </c>
      <c r="E121" s="3" t="str">
        <f>H12</f>
        <v>D18</v>
      </c>
      <c r="F121" s="3" t="str">
        <f>C13</f>
        <v>D19</v>
      </c>
      <c r="G121" s="3" t="str">
        <f>G13</f>
        <v>D23</v>
      </c>
      <c r="H121" s="3" t="str">
        <f>H13</f>
        <v>D24</v>
      </c>
      <c r="I121" s="3" t="str">
        <f>C14</f>
        <v>D25</v>
      </c>
      <c r="J121" s="3" t="str">
        <f>D14</f>
        <v>D26</v>
      </c>
      <c r="K121" s="3" t="str">
        <f>H14</f>
        <v>D30</v>
      </c>
      <c r="L121" s="3" t="str">
        <f>C15</f>
        <v>D31</v>
      </c>
    </row>
    <row r="122" spans="1:12" customHeight="1" ht="20">
      <c r="A122" s="2" t="s">
        <v>141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C12</f>
        <v>D13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C14</f>
        <v>D25</v>
      </c>
      <c r="L122" s="3" t="str">
        <f>H14</f>
        <v>D30</v>
      </c>
    </row>
    <row r="123" spans="1:12" customHeight="1" ht="20">
      <c r="A123" s="2" t="s">
        <v>142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F12</f>
        <v>D16</v>
      </c>
      <c r="G123" s="3" t="str">
        <f>G12</f>
        <v>D17</v>
      </c>
      <c r="H123" s="3" t="str">
        <f>E13</f>
        <v>D21</v>
      </c>
      <c r="I123" s="3" t="str">
        <f>H13</f>
        <v>D24</v>
      </c>
      <c r="J123" s="3" t="str">
        <f>D14</f>
        <v>D26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G10</f>
        <v>D5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D13</f>
        <v>D20</v>
      </c>
      <c r="K124" s="3" t="str">
        <f>C14</f>
        <v>D25</v>
      </c>
      <c r="L124" s="3" t="str">
        <f>C15</f>
        <v>D31</v>
      </c>
    </row>
    <row r="125" spans="1:12" customHeight="1" ht="20">
      <c r="A125" s="2" t="s">
        <v>144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H11</f>
        <v>D12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H13</f>
        <v>D24</v>
      </c>
      <c r="K125" s="3" t="str">
        <f>G14</f>
        <v>D29</v>
      </c>
      <c r="L125" s="3" t="str">
        <f>C15</f>
        <v>D31</v>
      </c>
    </row>
    <row r="126" spans="1:12" customHeight="1" ht="20">
      <c r="A126" s="2" t="s">
        <v>145</v>
      </c>
      <c r="C126" s="3" t="str">
        <f>G10</f>
        <v>D5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F12</f>
        <v>D16</v>
      </c>
      <c r="H126" s="3" t="str">
        <f>G12</f>
        <v>D17</v>
      </c>
      <c r="I126" s="3" t="str">
        <f>C13</f>
        <v>D19</v>
      </c>
      <c r="J126" s="3" t="str">
        <f>C14</f>
        <v>D25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146</v>
      </c>
      <c r="C127" s="3" t="str">
        <f>G10</f>
        <v>D5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H12</f>
        <v>D18</v>
      </c>
      <c r="H127" s="3" t="str">
        <f>E13</f>
        <v>D21</v>
      </c>
      <c r="I127" s="3" t="str">
        <f>H13</f>
        <v>D24</v>
      </c>
      <c r="J127" s="3" t="str">
        <f>D14</f>
        <v>D26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147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C13</f>
        <v>D19</v>
      </c>
      <c r="J128" s="3" t="str">
        <f>H13</f>
        <v>D24</v>
      </c>
      <c r="K128" s="3" t="str">
        <f>C14</f>
        <v>D25</v>
      </c>
      <c r="L128" s="3" t="str">
        <f>C15</f>
        <v>D31</v>
      </c>
    </row>
    <row r="129" spans="1:12" customHeight="1" ht="20">
      <c r="A129" s="2" t="s">
        <v>148</v>
      </c>
      <c r="C129" s="3" t="str">
        <f>G10</f>
        <v>D5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D12</f>
        <v>D14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G14</f>
        <v>D29</v>
      </c>
    </row>
    <row r="130" spans="1:12" customHeight="1" ht="20">
      <c r="A130" s="2" t="s">
        <v>149</v>
      </c>
      <c r="C130" s="3" t="str">
        <f>G10</f>
        <v>D5</v>
      </c>
      <c r="D130" s="3" t="str">
        <f>C11</f>
        <v>D7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D14</f>
        <v>D26</v>
      </c>
      <c r="J130" s="3" t="str">
        <f>E14</f>
        <v>D27</v>
      </c>
      <c r="K130" s="3" t="str">
        <f>F14</f>
        <v>D28</v>
      </c>
      <c r="L130" s="3" t="str">
        <f>H14</f>
        <v>D30</v>
      </c>
    </row>
    <row r="131" spans="1:12" customHeight="1" ht="20">
      <c r="A131" s="2" t="s">
        <v>150</v>
      </c>
      <c r="C131" s="3" t="str">
        <f>G10</f>
        <v>D5</v>
      </c>
      <c r="D131" s="3" t="str">
        <f>D11</f>
        <v>D8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E13</f>
        <v>D21</v>
      </c>
      <c r="I131" s="3" t="str">
        <f>H13</f>
        <v>D24</v>
      </c>
      <c r="J131" s="3" t="str">
        <f>C14</f>
        <v>D25</v>
      </c>
      <c r="K131" s="3" t="str">
        <f>D14</f>
        <v>D26</v>
      </c>
      <c r="L131" s="3" t="str">
        <f>F14</f>
        <v>D28</v>
      </c>
    </row>
    <row r="132" spans="1:12" customHeight="1" ht="20">
      <c r="A132" s="2" t="s">
        <v>151</v>
      </c>
      <c r="C132" s="3" t="str">
        <f>G10</f>
        <v>D5</v>
      </c>
      <c r="D132" s="3" t="str">
        <f>G11</f>
        <v>D11</v>
      </c>
      <c r="E132" s="3" t="str">
        <f>H12</f>
        <v>D18</v>
      </c>
      <c r="F132" s="3" t="str">
        <f>C13</f>
        <v>D19</v>
      </c>
      <c r="G132" s="3" t="str">
        <f>G13</f>
        <v>D23</v>
      </c>
      <c r="H132" s="3" t="str">
        <f>C14</f>
        <v>D25</v>
      </c>
      <c r="I132" s="3" t="str">
        <f>E14</f>
        <v>D27</v>
      </c>
      <c r="J132" s="3" t="str">
        <f>F14</f>
        <v>D28</v>
      </c>
      <c r="K132" s="3" t="str">
        <f>G14</f>
        <v>D29</v>
      </c>
      <c r="L132" s="3" t="str">
        <f>C15</f>
        <v>D31</v>
      </c>
    </row>
    <row r="133" spans="1:12" customHeight="1" ht="20">
      <c r="A133" s="2" t="s">
        <v>152</v>
      </c>
      <c r="C133" s="3" t="str">
        <f>G10</f>
        <v>D5</v>
      </c>
      <c r="D133" s="3" t="str">
        <f>C12</f>
        <v>D13</v>
      </c>
      <c r="E133" s="3" t="str">
        <f>D12</f>
        <v>D14</v>
      </c>
      <c r="F133" s="3" t="str">
        <f>E12</f>
        <v>D15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H13</f>
        <v>D24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153</v>
      </c>
      <c r="C134" s="3" t="str">
        <f>H10</f>
        <v>D6</v>
      </c>
      <c r="D134" s="3" t="str">
        <f>C11</f>
        <v>D7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C15</f>
        <v>D31</v>
      </c>
    </row>
    <row r="135" spans="1:12" customHeight="1" ht="20">
      <c r="A135" s="2" t="s">
        <v>154</v>
      </c>
      <c r="C135" s="3" t="str">
        <f>H10</f>
        <v>D6</v>
      </c>
      <c r="D135" s="3" t="str">
        <f>D11</f>
        <v>D8</v>
      </c>
      <c r="E135" s="3" t="str">
        <f>H12</f>
        <v>D18</v>
      </c>
      <c r="F135" s="3" t="str">
        <f>D13</f>
        <v>D20</v>
      </c>
      <c r="G135" s="3" t="str">
        <f>F13</f>
        <v>D22</v>
      </c>
      <c r="H135" s="3" t="str">
        <f>G13</f>
        <v>D23</v>
      </c>
      <c r="I135" s="3" t="str">
        <f>H13</f>
        <v>D24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155</v>
      </c>
      <c r="C136" s="3" t="str">
        <f>H10</f>
        <v>D6</v>
      </c>
      <c r="D136" s="3" t="str">
        <f>E11</f>
        <v>D9</v>
      </c>
      <c r="E136" s="3" t="str">
        <f>G11</f>
        <v>D11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D14</f>
        <v>D26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C11</f>
        <v>D7</v>
      </c>
      <c r="D137" s="3" t="str">
        <f>E11</f>
        <v>D9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C13</f>
        <v>D19</v>
      </c>
      <c r="I137" s="3" t="str">
        <f>D13</f>
        <v>D20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157</v>
      </c>
      <c r="C138" s="3" t="str">
        <f>C11</f>
        <v>D7</v>
      </c>
      <c r="D138" s="3" t="str">
        <f>F11</f>
        <v>D10</v>
      </c>
      <c r="E138" s="3" t="str">
        <f>G11</f>
        <v>D11</v>
      </c>
      <c r="F138" s="3" t="str">
        <f>D12</f>
        <v>D14</v>
      </c>
      <c r="G138" s="3" t="str">
        <f>H12</f>
        <v>D18</v>
      </c>
      <c r="H138" s="3" t="str">
        <f>C13</f>
        <v>D19</v>
      </c>
      <c r="I138" s="3" t="str">
        <f>D13</f>
        <v>D20</v>
      </c>
      <c r="J138" s="3" t="str">
        <f>E13</f>
        <v>D21</v>
      </c>
      <c r="K138" s="3" t="str">
        <f>F14</f>
        <v>D28</v>
      </c>
      <c r="L138" s="3" t="str">
        <f>C15</f>
        <v>D31</v>
      </c>
    </row>
    <row r="139" spans="1:12" customHeight="1" ht="20">
      <c r="A139" s="2" t="s">
        <v>158</v>
      </c>
      <c r="C139" s="3" t="str">
        <f>C11</f>
        <v>D7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E14</f>
        <v>D27</v>
      </c>
      <c r="I139" s="3" t="str">
        <f>F14</f>
        <v>D28</v>
      </c>
      <c r="J139" s="3" t="str">
        <f>G14</f>
        <v>D29</v>
      </c>
      <c r="K139" s="3" t="str">
        <f>H14</f>
        <v>D30</v>
      </c>
      <c r="L139" s="3" t="str">
        <f>C15</f>
        <v>D31</v>
      </c>
    </row>
    <row r="140" spans="1:12" customHeight="1" ht="20">
      <c r="A140" s="2" t="s">
        <v>159</v>
      </c>
      <c r="C140" s="3" t="str">
        <f>D11</f>
        <v>D8</v>
      </c>
      <c r="D140" s="3" t="str">
        <f>C12</f>
        <v>D13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C14</f>
        <v>D25</v>
      </c>
    </row>
    <row r="142" spans="1:12" customHeight="1" ht="20">
      <c r="A142" s="1" t="s">
        <v>160</v>
      </c>
    </row>
    <row r="143" spans="1:12" customHeight="1" ht="20">
      <c r="A143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2018-06-30T10:48:11-03:00</dcterms:created>
  <dcterms:modified xsi:type="dcterms:W3CDTF">2018-06-30T10:48:11-03:00</dcterms:modified>
  <dc:title>Untitled Spreadsheet</dc:title>
  <dc:description/>
  <dc:subject/>
  <cp:keywords/>
  <cp:category/>
</cp:coreProperties>
</file>