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<sst xmlns="http://schemas.openxmlformats.org/spreadsheetml/2006/main" uniqueCount="139">
  <si>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</si>
  <si>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</si>
  <si>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30 dezenas com 10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</si>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</sst>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D13</f>
        <v>D20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E12</f>
        <v>D15</v>
      </c>
      <c r="J22" s="3" t="str">
        <f>F13</f>
        <v>D22</v>
      </c>
      <c r="K22" s="3" t="str">
        <f>H13</f>
        <v>D24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H12</f>
        <v>D18</v>
      </c>
      <c r="I23" s="3" t="str">
        <f>C13</f>
        <v>D19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C11</f>
        <v>D7</v>
      </c>
      <c r="G24" s="3" t="str">
        <f>C12</f>
        <v>D13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F11</f>
        <v>D10</v>
      </c>
      <c r="H25" s="3" t="str">
        <f>F12</f>
        <v>D16</v>
      </c>
      <c r="I25" s="3" t="str">
        <f>G13</f>
        <v>D23</v>
      </c>
      <c r="J25" s="3" t="str">
        <f>E14</f>
        <v>D27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E12</f>
        <v>D15</v>
      </c>
      <c r="G26" s="3" t="str">
        <f>F12</f>
        <v>D16</v>
      </c>
      <c r="H26" s="3" t="str">
        <f>C13</f>
        <v>D19</v>
      </c>
      <c r="I26" s="3" t="str">
        <f>E13</f>
        <v>D21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E12</f>
        <v>D15</v>
      </c>
      <c r="I27" s="3" t="str">
        <f>H12</f>
        <v>D18</v>
      </c>
      <c r="J27" s="3" t="str">
        <f>G13</f>
        <v>D23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F13</f>
        <v>D22</v>
      </c>
      <c r="J28" s="3" t="str">
        <f>G13</f>
        <v>D23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D13</v>
      </c>
      <c r="J30" s="3" t="str">
        <f>F12</f>
        <v>D16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C12</f>
        <v>D13</v>
      </c>
      <c r="I31" s="3" t="str">
        <f>H12</f>
        <v>D18</v>
      </c>
      <c r="J31" s="3" t="str">
        <f>F13</f>
        <v>D22</v>
      </c>
      <c r="K31" s="3" t="str">
        <f>C14</f>
        <v>D25</v>
      </c>
      <c r="L31" s="3" t="str">
        <f>E14</f>
        <v>D27</v>
      </c>
    </row>
    <row r="32" spans="1:12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G12</f>
        <v>D17</v>
      </c>
      <c r="J32" s="3" t="str">
        <f>C13</f>
        <v>D19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D12</f>
        <v>D14</v>
      </c>
      <c r="G33" s="3" t="str">
        <f>F12</f>
        <v>D16</v>
      </c>
      <c r="H33" s="3" t="str">
        <f>G12</f>
        <v>D17</v>
      </c>
      <c r="I33" s="3" t="str">
        <f>H12</f>
        <v>D18</v>
      </c>
      <c r="J33" s="3" t="str">
        <f>D13</f>
        <v>D20</v>
      </c>
      <c r="K33" s="3" t="str">
        <f>H13</f>
        <v>D24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G12</f>
        <v>D17</v>
      </c>
      <c r="G34" s="3" t="str">
        <f>H12</f>
        <v>D18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C14</f>
        <v>D25</v>
      </c>
      <c r="L35" s="3" t="str">
        <f>F14</f>
        <v>D28</v>
      </c>
    </row>
    <row r="36" spans="1:12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F12</f>
        <v>D16</v>
      </c>
      <c r="H36" s="3" t="str">
        <f>C13</f>
        <v>D19</v>
      </c>
      <c r="I36" s="3" t="str">
        <f>F13</f>
        <v>D22</v>
      </c>
      <c r="J36" s="3" t="str">
        <f>D14</f>
        <v>D26</v>
      </c>
      <c r="K36" s="3" t="str">
        <f>F14</f>
        <v>D28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G12</f>
        <v>D17</v>
      </c>
      <c r="G38" s="3" t="str">
        <f>E13</f>
        <v>D21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E14</f>
        <v>D27</v>
      </c>
      <c r="L38" s="3" t="str">
        <f>G14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D12</f>
        <v>D14</v>
      </c>
      <c r="H40" s="3" t="str">
        <f>C13</f>
        <v>D19</v>
      </c>
      <c r="I40" s="3" t="str">
        <f>D13</f>
        <v>D20</v>
      </c>
      <c r="J40" s="3" t="str">
        <f>H13</f>
        <v>D24</v>
      </c>
      <c r="K40" s="3" t="str">
        <f>C14</f>
        <v>D25</v>
      </c>
      <c r="L40" s="3" t="str">
        <f>F14</f>
        <v>D28</v>
      </c>
    </row>
    <row r="41" spans="1:12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H13</f>
        <v>D24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D13</f>
        <v>D20</v>
      </c>
      <c r="J43" s="3" t="str">
        <f>E13</f>
        <v>D21</v>
      </c>
      <c r="K43" s="3" t="str">
        <f>G13</f>
        <v>D23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G11</f>
        <v>D11</v>
      </c>
      <c r="G44" s="3" t="str">
        <f>G12</f>
        <v>D17</v>
      </c>
      <c r="H44" s="3" t="str">
        <f>E13</f>
        <v>D21</v>
      </c>
      <c r="I44" s="3" t="str">
        <f>F13</f>
        <v>D22</v>
      </c>
      <c r="J44" s="3" t="str">
        <f>G13</f>
        <v>D23</v>
      </c>
      <c r="K44" s="3" t="str">
        <f>F14</f>
        <v>D28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G13</f>
        <v>D23</v>
      </c>
      <c r="K45" s="3" t="str">
        <f>H13</f>
        <v>D24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G12</f>
        <v>D17</v>
      </c>
      <c r="I46" s="3" t="str">
        <f>D13</f>
        <v>D20</v>
      </c>
      <c r="J46" s="3" t="str">
        <f>F13</f>
        <v>D22</v>
      </c>
      <c r="K46" s="3" t="str">
        <f>D14</f>
        <v>D26</v>
      </c>
      <c r="L46" s="3" t="str">
        <f>E14</f>
        <v>D27</v>
      </c>
    </row>
    <row r="47" spans="1:12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C13</f>
        <v>D19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F14</f>
        <v>D28</v>
      </c>
      <c r="L48" s="3" t="str">
        <f>H14</f>
        <v>D30</v>
      </c>
    </row>
    <row r="49" spans="1:12" customHeight="1" ht="20">
      <c r="A49" s="2" t="s">
        <v>68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F12</f>
        <v>D16</v>
      </c>
      <c r="H49" s="3" t="str">
        <f>C13</f>
        <v>D19</v>
      </c>
      <c r="I49" s="3" t="str">
        <f>F13</f>
        <v>D22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G12</f>
        <v>D17</v>
      </c>
      <c r="G50" s="3" t="str">
        <f>G13</f>
        <v>D23</v>
      </c>
      <c r="H50" s="3" t="str">
        <f>H13</f>
        <v>D24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D14</f>
        <v>D26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D12</f>
        <v>D14</v>
      </c>
      <c r="H52" s="3" t="str">
        <f>H12</f>
        <v>D18</v>
      </c>
      <c r="I52" s="3" t="str">
        <f>C13</f>
        <v>D19</v>
      </c>
      <c r="J52" s="3" t="str">
        <f>E13</f>
        <v>D21</v>
      </c>
      <c r="K52" s="3" t="str">
        <f>D14</f>
        <v>D26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D14</f>
        <v>D26</v>
      </c>
    </row>
    <row r="54" spans="1:12" customHeight="1" ht="20">
      <c r="A54" s="2" t="s">
        <v>73</v>
      </c>
      <c r="C54" s="3" t="str">
        <f>C10</f>
        <v>D1</v>
      </c>
      <c r="D54" s="3" t="str">
        <f>H11</f>
        <v>D12</v>
      </c>
      <c r="E54" s="3" t="str">
        <f>C12</f>
        <v>D13</v>
      </c>
      <c r="F54" s="3" t="str">
        <f>G12</f>
        <v>D17</v>
      </c>
      <c r="G54" s="3" t="str">
        <f>H12</f>
        <v>D18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74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F12</f>
        <v>D16</v>
      </c>
      <c r="G55" s="3" t="str">
        <f>G12</f>
        <v>D17</v>
      </c>
      <c r="H55" s="3" t="str">
        <f>H12</f>
        <v>D18</v>
      </c>
      <c r="I55" s="3" t="str">
        <f>F13</f>
        <v>D22</v>
      </c>
      <c r="J55" s="3" t="str">
        <f>E14</f>
        <v>D27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G12</f>
        <v>D17</v>
      </c>
      <c r="I56" s="3" t="str">
        <f>E13</f>
        <v>D21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76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G12</f>
        <v>D17</v>
      </c>
      <c r="J57" s="3" t="str">
        <f>C14</f>
        <v>D25</v>
      </c>
      <c r="K57" s="3" t="str">
        <f>E14</f>
        <v>D27</v>
      </c>
      <c r="L57" s="3" t="str">
        <f>G14</f>
        <v>D29</v>
      </c>
    </row>
    <row r="58" spans="1:12" customHeight="1" ht="20">
      <c r="A58" s="2" t="s">
        <v>77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C14</f>
        <v>D25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78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E11</f>
        <v>D9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H13</f>
        <v>D24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79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G14</f>
        <v>D29</v>
      </c>
      <c r="L60" s="3" t="str">
        <f>H14</f>
        <v>D30</v>
      </c>
    </row>
    <row r="61" spans="1:12" customHeight="1" ht="20">
      <c r="A61" s="2" t="s">
        <v>80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C12</f>
        <v>D13</v>
      </c>
      <c r="I61" s="3" t="str">
        <f>F12</f>
        <v>D16</v>
      </c>
      <c r="J61" s="3" t="str">
        <f>F13</f>
        <v>D22</v>
      </c>
      <c r="K61" s="3" t="str">
        <f>H13</f>
        <v>D24</v>
      </c>
      <c r="L61" s="3" t="str">
        <f>G14</f>
        <v>D29</v>
      </c>
    </row>
    <row r="62" spans="1:12" customHeight="1" ht="20">
      <c r="A62" s="2" t="s">
        <v>81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F11</f>
        <v>D10</v>
      </c>
      <c r="H62" s="3" t="str">
        <f>D12</f>
        <v>D14</v>
      </c>
      <c r="I62" s="3" t="str">
        <f>H12</f>
        <v>D18</v>
      </c>
      <c r="J62" s="3" t="str">
        <f>E13</f>
        <v>D21</v>
      </c>
      <c r="K62" s="3" t="str">
        <f>E14</f>
        <v>D27</v>
      </c>
      <c r="L62" s="3" t="str">
        <f>H14</f>
        <v>D30</v>
      </c>
    </row>
    <row r="63" spans="1:12" customHeight="1" ht="20">
      <c r="A63" s="2" t="s">
        <v>82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D13</f>
        <v>D20</v>
      </c>
      <c r="H63" s="3" t="str">
        <f>G13</f>
        <v>D23</v>
      </c>
      <c r="I63" s="3" t="str">
        <f>C14</f>
        <v>D25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  <c r="J64" s="3" t="str">
        <f>G12</f>
        <v>D17</v>
      </c>
      <c r="K64" s="3" t="str">
        <f>C13</f>
        <v>D19</v>
      </c>
      <c r="L64" s="3" t="str">
        <f>F14</f>
        <v>D28</v>
      </c>
    </row>
    <row r="65" spans="1:12" customHeight="1" ht="20">
      <c r="A65" s="2" t="s">
        <v>84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E12</f>
        <v>D15</v>
      </c>
      <c r="H65" s="3" t="str">
        <f>G12</f>
        <v>D17</v>
      </c>
      <c r="I65" s="3" t="str">
        <f>D13</f>
        <v>D20</v>
      </c>
      <c r="J65" s="3" t="str">
        <f>E13</f>
        <v>D21</v>
      </c>
      <c r="K65" s="3" t="str">
        <f>H13</f>
        <v>D24</v>
      </c>
      <c r="L65" s="3" t="str">
        <f>E14</f>
        <v>D27</v>
      </c>
    </row>
    <row r="66" spans="1:12" customHeight="1" ht="20">
      <c r="A66" s="2" t="s">
        <v>85</v>
      </c>
      <c r="C66" s="3" t="str">
        <f>D10</f>
        <v>D2</v>
      </c>
      <c r="D66" s="3" t="str">
        <f>F10</f>
        <v>D4</v>
      </c>
      <c r="E66" s="3" t="str">
        <f>F11</f>
        <v>D10</v>
      </c>
      <c r="F66" s="3" t="str">
        <f>C12</f>
        <v>D13</v>
      </c>
      <c r="G66" s="3" t="str">
        <f>G12</f>
        <v>D17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C12</f>
        <v>D13</v>
      </c>
      <c r="H67" s="3" t="str">
        <f>E13</f>
        <v>D21</v>
      </c>
      <c r="I67" s="3" t="str">
        <f>F13</f>
        <v>D22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87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90</v>
      </c>
      <c r="C71" s="3" t="str">
        <f>D10</f>
        <v>D2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91</v>
      </c>
      <c r="C72" s="3" t="str">
        <f>D10</f>
        <v>D2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F13</f>
        <v>D22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92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D13</f>
        <v>D20</v>
      </c>
      <c r="H74" s="3" t="str">
        <f>E13</f>
        <v>D21</v>
      </c>
      <c r="I74" s="3" t="str">
        <f>F13</f>
        <v>D22</v>
      </c>
      <c r="J74" s="3" t="str">
        <f>H13</f>
        <v>D24</v>
      </c>
      <c r="K74" s="3" t="str">
        <f>E14</f>
        <v>D27</v>
      </c>
      <c r="L74" s="3" t="str">
        <f>H14</f>
        <v>D30</v>
      </c>
    </row>
    <row r="75" spans="1:12" customHeight="1" ht="20">
      <c r="A75" s="2" t="s">
        <v>94</v>
      </c>
      <c r="C75" s="3" t="str">
        <f>D10</f>
        <v>D2</v>
      </c>
      <c r="D75" s="3" t="str">
        <f>D11</f>
        <v>D8</v>
      </c>
      <c r="E75" s="3" t="str">
        <f>F11</f>
        <v>D10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H13</f>
        <v>D24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95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D12</f>
        <v>D14</v>
      </c>
      <c r="G76" s="3" t="str">
        <f>C13</f>
        <v>D19</v>
      </c>
      <c r="H76" s="3" t="str">
        <f>E13</f>
        <v>D21</v>
      </c>
      <c r="I76" s="3" t="str">
        <f>F13</f>
        <v>D22</v>
      </c>
      <c r="J76" s="3" t="str">
        <f>C14</f>
        <v>D25</v>
      </c>
      <c r="K76" s="3" t="str">
        <f>F14</f>
        <v>D28</v>
      </c>
      <c r="L76" s="3" t="str">
        <f>H14</f>
        <v>D30</v>
      </c>
    </row>
    <row r="77" spans="1:12" customHeight="1" ht="20">
      <c r="A77" s="2" t="s">
        <v>96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H11</f>
        <v>D12</v>
      </c>
      <c r="I77" s="3" t="str">
        <f>E12</f>
        <v>D15</v>
      </c>
      <c r="J77" s="3" t="str">
        <f>C13</f>
        <v>D19</v>
      </c>
      <c r="K77" s="3" t="str">
        <f>E13</f>
        <v>D21</v>
      </c>
      <c r="L77" s="3" t="str">
        <f>F13</f>
        <v>D22</v>
      </c>
    </row>
    <row r="78" spans="1:12" customHeight="1" ht="20">
      <c r="A78" s="2" t="s">
        <v>97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99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G12</f>
        <v>D17</v>
      </c>
      <c r="K80" s="3" t="str">
        <f>C13</f>
        <v>D19</v>
      </c>
      <c r="L80" s="3" t="str">
        <f>E14</f>
        <v>D27</v>
      </c>
    </row>
    <row r="81" spans="1:12" customHeight="1" ht="20">
      <c r="A81" s="2" t="s">
        <v>100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D13</f>
        <v>D20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101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F12</f>
        <v>D16</v>
      </c>
      <c r="J82" s="3" t="str">
        <f>D13</f>
        <v>D20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102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D13</f>
        <v>D20</v>
      </c>
      <c r="H84" s="3" t="str">
        <f>F13</f>
        <v>D22</v>
      </c>
      <c r="I84" s="3" t="str">
        <f>G13</f>
        <v>D23</v>
      </c>
      <c r="J84" s="3" t="str">
        <f>H13</f>
        <v>D24</v>
      </c>
      <c r="K84" s="3" t="str">
        <f>D14</f>
        <v>D26</v>
      </c>
      <c r="L84" s="3" t="str">
        <f>H14</f>
        <v>D30</v>
      </c>
    </row>
    <row r="85" spans="1:12" customHeight="1" ht="20">
      <c r="A85" s="2" t="s">
        <v>104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D11</f>
        <v>D8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F13</f>
        <v>D22</v>
      </c>
      <c r="K85" s="3" t="str">
        <f>F14</f>
        <v>D28</v>
      </c>
      <c r="L85" s="3" t="str">
        <f>H14</f>
        <v>D30</v>
      </c>
    </row>
    <row r="86" spans="1:12" customHeight="1" ht="20">
      <c r="A86" s="2" t="s">
        <v>105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F14</f>
        <v>D28</v>
      </c>
    </row>
    <row r="87" spans="1:12" customHeight="1" ht="20">
      <c r="A87" s="2" t="s">
        <v>106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E14</f>
        <v>D27</v>
      </c>
      <c r="L87" s="3" t="str">
        <f>G14</f>
        <v>D29</v>
      </c>
    </row>
    <row r="88" spans="1:12" customHeight="1" ht="20">
      <c r="A88" s="2" t="s">
        <v>107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E13</f>
        <v>D21</v>
      </c>
      <c r="J88" s="3" t="str">
        <f>H13</f>
        <v>D24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E10</f>
        <v>D3</v>
      </c>
      <c r="D89" s="3" t="str">
        <f>C11</f>
        <v>D7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F12</f>
        <v>D16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E10</f>
        <v>D3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G12</f>
        <v>D17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D13</f>
        <v>D20</v>
      </c>
      <c r="K91" s="3" t="str">
        <f>E13</f>
        <v>D21</v>
      </c>
      <c r="L91" s="3" t="str">
        <f>D14</f>
        <v>D26</v>
      </c>
    </row>
    <row r="92" spans="1:12" customHeight="1" ht="20">
      <c r="A92" s="2" t="s">
        <v>111</v>
      </c>
      <c r="C92" s="3" t="str">
        <f>E10</f>
        <v>D3</v>
      </c>
      <c r="D92" s="3" t="str">
        <f>D11</f>
        <v>D8</v>
      </c>
      <c r="E92" s="3" t="str">
        <f>G11</f>
        <v>D11</v>
      </c>
      <c r="F92" s="3" t="str">
        <f>C12</f>
        <v>D13</v>
      </c>
      <c r="G92" s="3" t="str">
        <f>E12</f>
        <v>D15</v>
      </c>
      <c r="H92" s="3" t="str">
        <f>H12</f>
        <v>D18</v>
      </c>
      <c r="I92" s="3" t="str">
        <f>C13</f>
        <v>D19</v>
      </c>
      <c r="J92" s="3" t="str">
        <f>F13</f>
        <v>D22</v>
      </c>
      <c r="K92" s="3" t="str">
        <f>D14</f>
        <v>D26</v>
      </c>
      <c r="L92" s="3" t="str">
        <f>G14</f>
        <v>D29</v>
      </c>
    </row>
    <row r="93" spans="1:12" customHeight="1" ht="20">
      <c r="A93" s="2" t="s">
        <v>112</v>
      </c>
      <c r="C93" s="3" t="str">
        <f>E10</f>
        <v>D3</v>
      </c>
      <c r="D93" s="3" t="str">
        <f>D11</f>
        <v>D8</v>
      </c>
      <c r="E93" s="3" t="str">
        <f>D12</f>
        <v>D14</v>
      </c>
      <c r="F93" s="3" t="str">
        <f>G12</f>
        <v>D17</v>
      </c>
      <c r="G93" s="3" t="str">
        <f>E13</f>
        <v>D21</v>
      </c>
      <c r="H93" s="3" t="str">
        <f>F13</f>
        <v>D22</v>
      </c>
      <c r="I93" s="3" t="str">
        <f>H13</f>
        <v>D24</v>
      </c>
      <c r="J93" s="3" t="str">
        <f>D14</f>
        <v>D26</v>
      </c>
      <c r="K93" s="3" t="str">
        <f>F14</f>
        <v>D28</v>
      </c>
      <c r="L93" s="3" t="str">
        <f>H14</f>
        <v>D30</v>
      </c>
    </row>
    <row r="94" spans="1:12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  <c r="I94" s="3" t="str">
        <f>E13</f>
        <v>D21</v>
      </c>
      <c r="J94" s="3" t="str">
        <f>F13</f>
        <v>D22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F10</f>
        <v>D4</v>
      </c>
      <c r="D95" s="3" t="str">
        <f>G10</f>
        <v>D5</v>
      </c>
      <c r="E95" s="3" t="str">
        <f>E11</f>
        <v>D9</v>
      </c>
      <c r="F95" s="3" t="str">
        <f>H12</f>
        <v>D18</v>
      </c>
      <c r="G95" s="3" t="str">
        <f>G13</f>
        <v>D23</v>
      </c>
      <c r="H95" s="3" t="str">
        <f>C14</f>
        <v>D25</v>
      </c>
      <c r="I95" s="3" t="str">
        <f>D14</f>
        <v>D26</v>
      </c>
      <c r="J95" s="3" t="str">
        <f>F14</f>
        <v>D28</v>
      </c>
      <c r="K95" s="3" t="str">
        <f>G14</f>
        <v>D29</v>
      </c>
      <c r="L95" s="3" t="str">
        <f>H14</f>
        <v>D30</v>
      </c>
    </row>
    <row r="96" spans="1:12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G13</f>
        <v>D23</v>
      </c>
    </row>
    <row r="97" spans="1:12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F14</f>
        <v>D28</v>
      </c>
      <c r="L97" s="3" t="str">
        <f>G14</f>
        <v>D29</v>
      </c>
    </row>
    <row r="98" spans="1:12" customHeight="1" ht="20">
      <c r="A98" s="2" t="s">
        <v>117</v>
      </c>
      <c r="C98" s="3" t="str">
        <f>F10</f>
        <v>D4</v>
      </c>
      <c r="D98" s="3" t="str">
        <f>H10</f>
        <v>D6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C13</f>
        <v>D19</v>
      </c>
      <c r="J98" s="3" t="str">
        <f>E13</f>
        <v>D21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118</v>
      </c>
      <c r="C99" s="3" t="str">
        <f>F10</f>
        <v>D4</v>
      </c>
      <c r="D99" s="3" t="str">
        <f>E11</f>
        <v>D9</v>
      </c>
      <c r="E99" s="3" t="str">
        <f>G11</f>
        <v>D11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E13</f>
        <v>D21</v>
      </c>
      <c r="L99" s="3" t="str">
        <f>G14</f>
        <v>D29</v>
      </c>
    </row>
    <row r="100" spans="1:12" customHeight="1" ht="20">
      <c r="A100" s="2" t="s">
        <v>119</v>
      </c>
      <c r="C100" s="3" t="str">
        <f>G10</f>
        <v>D5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F12</f>
        <v>D16</v>
      </c>
      <c r="I100" s="3" t="str">
        <f>C13</f>
        <v>D19</v>
      </c>
      <c r="J100" s="3" t="str">
        <f>H13</f>
        <v>D24</v>
      </c>
      <c r="K100" s="3" t="str">
        <f>G14</f>
        <v>D29</v>
      </c>
      <c r="L100" s="3" t="str">
        <f>H14</f>
        <v>D30</v>
      </c>
    </row>
    <row r="101" spans="1:12" customHeight="1" ht="20">
      <c r="A101" s="2" t="s">
        <v>120</v>
      </c>
      <c r="C101" s="3" t="str">
        <f>G10</f>
        <v>D5</v>
      </c>
      <c r="D101" s="3" t="str">
        <f>H10</f>
        <v>D6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G13</f>
        <v>D23</v>
      </c>
      <c r="I101" s="3" t="str">
        <f>H13</f>
        <v>D24</v>
      </c>
      <c r="J101" s="3" t="str">
        <f>E14</f>
        <v>D27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121</v>
      </c>
      <c r="C102" s="3" t="str">
        <f>G10</f>
        <v>D5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E12</f>
        <v>D15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G10</f>
        <v>D5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D14</f>
        <v>D26</v>
      </c>
      <c r="L103" s="3" t="str">
        <f>H14</f>
        <v>D30</v>
      </c>
    </row>
    <row r="104" spans="1:12" customHeight="1" ht="20">
      <c r="A104" s="2" t="s">
        <v>123</v>
      </c>
      <c r="C104" s="3" t="str">
        <f>G10</f>
        <v>D5</v>
      </c>
      <c r="D104" s="3" t="str">
        <f>H10</f>
        <v>D6</v>
      </c>
      <c r="E104" s="3" t="str">
        <f>E11</f>
        <v>D9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C13</f>
        <v>D19</v>
      </c>
      <c r="J104" s="3" t="str">
        <f>G13</f>
        <v>D23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124</v>
      </c>
      <c r="C105" s="3" t="str">
        <f>G10</f>
        <v>D5</v>
      </c>
      <c r="D105" s="3" t="str">
        <f>C11</f>
        <v>D7</v>
      </c>
      <c r="E105" s="3" t="str">
        <f>D11</f>
        <v>D8</v>
      </c>
      <c r="F105" s="3" t="str">
        <f>G11</f>
        <v>D11</v>
      </c>
      <c r="G105" s="3" t="str">
        <f>E12</f>
        <v>D15</v>
      </c>
      <c r="H105" s="3" t="str">
        <f>F12</f>
        <v>D16</v>
      </c>
      <c r="I105" s="3" t="str">
        <f>H12</f>
        <v>D18</v>
      </c>
      <c r="J105" s="3" t="str">
        <f>D13</f>
        <v>D20</v>
      </c>
      <c r="K105" s="3" t="str">
        <f>F14</f>
        <v>D28</v>
      </c>
      <c r="L105" s="3" t="str">
        <f>H14</f>
        <v>D30</v>
      </c>
    </row>
    <row r="106" spans="1:12" customHeight="1" ht="20">
      <c r="A106" s="2" t="s">
        <v>125</v>
      </c>
      <c r="C106" s="3" t="str">
        <f>G10</f>
        <v>D5</v>
      </c>
      <c r="D106" s="3" t="str">
        <f>C11</f>
        <v>D7</v>
      </c>
      <c r="E106" s="3" t="str">
        <f>H11</f>
        <v>D12</v>
      </c>
      <c r="F106" s="3" t="str">
        <f>D12</f>
        <v>D14</v>
      </c>
      <c r="G106" s="3" t="str">
        <f>G12</f>
        <v>D17</v>
      </c>
      <c r="H106" s="3" t="str">
        <f>F13</f>
        <v>D22</v>
      </c>
      <c r="I106" s="3" t="str">
        <f>H13</f>
        <v>D24</v>
      </c>
      <c r="J106" s="3" t="str">
        <f>C14</f>
        <v>D25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G10</f>
        <v>D5</v>
      </c>
      <c r="D107" s="3" t="str">
        <f>D11</f>
        <v>D8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G12</f>
        <v>D17</v>
      </c>
      <c r="I107" s="3" t="str">
        <f>H12</f>
        <v>D18</v>
      </c>
      <c r="J107" s="3" t="str">
        <f>F13</f>
        <v>D22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G10</f>
        <v>D5</v>
      </c>
      <c r="D108" s="3" t="str">
        <f>E11</f>
        <v>D9</v>
      </c>
      <c r="E108" s="3" t="str">
        <f>F12</f>
        <v>D16</v>
      </c>
      <c r="F108" s="3" t="str">
        <f>E13</f>
        <v>D21</v>
      </c>
      <c r="G108" s="3" t="str">
        <f>F13</f>
        <v>D22</v>
      </c>
      <c r="H108" s="3" t="str">
        <f>G13</f>
        <v>D23</v>
      </c>
      <c r="I108" s="3" t="str">
        <f>D14</f>
        <v>D26</v>
      </c>
      <c r="J108" s="3" t="str">
        <f>E14</f>
        <v>D27</v>
      </c>
      <c r="K108" s="3" t="str">
        <f>F14</f>
        <v>D28</v>
      </c>
      <c r="L108" s="3" t="str">
        <f>H14</f>
        <v>D30</v>
      </c>
    </row>
    <row r="109" spans="1:12" customHeight="1" ht="20">
      <c r="A109" s="2" t="s">
        <v>128</v>
      </c>
      <c r="C109" s="3" t="str">
        <f>G10</f>
        <v>D5</v>
      </c>
      <c r="D109" s="3" t="str">
        <f>H11</f>
        <v>D12</v>
      </c>
      <c r="E109" s="3" t="str">
        <f>E12</f>
        <v>D15</v>
      </c>
      <c r="F109" s="3" t="str">
        <f>H12</f>
        <v>D18</v>
      </c>
      <c r="G109" s="3" t="str">
        <f>D13</f>
        <v>D20</v>
      </c>
      <c r="H109" s="3" t="str">
        <f>F13</f>
        <v>D22</v>
      </c>
      <c r="I109" s="3" t="str">
        <f>G13</f>
        <v>D23</v>
      </c>
      <c r="J109" s="3" t="str">
        <f>H13</f>
        <v>D24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H10</f>
        <v>D6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G13</f>
        <v>D23</v>
      </c>
      <c r="J110" s="3" t="str">
        <f>H13</f>
        <v>D24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H10</f>
        <v>D6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D14</f>
        <v>D26</v>
      </c>
      <c r="L111" s="3" t="str">
        <f>F14</f>
        <v>D28</v>
      </c>
    </row>
    <row r="112" spans="1:12" customHeight="1" ht="20">
      <c r="A112" s="2" t="s">
        <v>131</v>
      </c>
      <c r="C112" s="3" t="str">
        <f>H10</f>
        <v>D6</v>
      </c>
      <c r="D112" s="3" t="str">
        <f>F11</f>
        <v>D10</v>
      </c>
      <c r="E112" s="3" t="str">
        <f>G11</f>
        <v>D11</v>
      </c>
      <c r="F112" s="3" t="str">
        <f>F12</f>
        <v>D16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H13</f>
        <v>D24</v>
      </c>
      <c r="L112" s="3" t="str">
        <f>F14</f>
        <v>D28</v>
      </c>
    </row>
    <row r="113" spans="1:12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C12</f>
        <v>D13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H14</f>
        <v>D30</v>
      </c>
    </row>
    <row r="114" spans="1:12" customHeight="1" ht="20">
      <c r="A114" s="2" t="s">
        <v>133</v>
      </c>
      <c r="C114" s="3" t="str">
        <f>E11</f>
        <v>D9</v>
      </c>
      <c r="D114" s="3" t="str">
        <f>D12</f>
        <v>D14</v>
      </c>
      <c r="E114" s="3" t="str">
        <f>E12</f>
        <v>D15</v>
      </c>
      <c r="F114" s="3" t="str">
        <f>F12</f>
        <v>D16</v>
      </c>
      <c r="G114" s="3" t="str">
        <f>D13</f>
        <v>D20</v>
      </c>
      <c r="H114" s="3" t="str">
        <f>E13</f>
        <v>D21</v>
      </c>
      <c r="I114" s="3" t="str">
        <f>F13</f>
        <v>D22</v>
      </c>
      <c r="J114" s="3" t="str">
        <f>G13</f>
        <v>D23</v>
      </c>
      <c r="K114" s="3" t="str">
        <f>H13</f>
        <v>D24</v>
      </c>
      <c r="L114" s="3" t="str">
        <f>F14</f>
        <v>D28</v>
      </c>
    </row>
    <row r="115" spans="1:12" customHeight="1" ht="20">
      <c r="A115" s="2" t="s">
        <v>134</v>
      </c>
      <c r="C115" s="3" t="str">
        <f>F11</f>
        <v>D10</v>
      </c>
      <c r="D115" s="3" t="str">
        <f>C12</f>
        <v>D13</v>
      </c>
      <c r="E115" s="3" t="str">
        <f>D12</f>
        <v>D14</v>
      </c>
      <c r="F115" s="3" t="str">
        <f>E12</f>
        <v>D15</v>
      </c>
      <c r="G115" s="3" t="str">
        <f>H12</f>
        <v>D18</v>
      </c>
      <c r="H115" s="3" t="str">
        <f>E13</f>
        <v>D21</v>
      </c>
      <c r="I115" s="3" t="str">
        <f>F13</f>
        <v>D22</v>
      </c>
      <c r="J115" s="3" t="str">
        <f>G13</f>
        <v>D23</v>
      </c>
      <c r="K115" s="3" t="str">
        <f>H13</f>
        <v>D24</v>
      </c>
      <c r="L115" s="3" t="str">
        <f>E14</f>
        <v>D27</v>
      </c>
    </row>
    <row r="116" spans="1:12" customHeight="1" ht="20">
      <c r="A116" s="2" t="s">
        <v>135</v>
      </c>
      <c r="C116" s="3" t="str">
        <f>G11</f>
        <v>D11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H12</f>
        <v>D18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H13</f>
        <v>D24</v>
      </c>
      <c r="L116" s="3" t="str">
        <f>G14</f>
        <v>D29</v>
      </c>
    </row>
    <row r="117" spans="1:12" customHeight="1" ht="20">
      <c r="A117" s="2" t="s">
        <v>136</v>
      </c>
      <c r="C117" s="3" t="str">
        <f>E12</f>
        <v>D15</v>
      </c>
      <c r="D117" s="3" t="str">
        <f>G12</f>
        <v>D17</v>
      </c>
      <c r="E117" s="3" t="str">
        <f>C13</f>
        <v>D19</v>
      </c>
      <c r="F117" s="3" t="str">
        <f>E13</f>
        <v>D21</v>
      </c>
      <c r="G117" s="3" t="str">
        <f>F13</f>
        <v>D22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9" spans="1:12" customHeight="1" ht="20">
      <c r="A119" s="1" t="s">
        <v>137</v>
      </c>
    </row>
    <row r="120" spans="1:12" customHeight="1" ht="20">
      <c r="A120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2018-06-30T10:47:59-03:00</dcterms:created>
  <dcterms:modified xsi:type="dcterms:W3CDTF">2018-06-30T10:47:59-03:00</dcterms:modified>
  <dc:title>Untitled Spreadsheet</dc:title>
  <dc:description/>
  <dc:subject/>
  <cp:keywords/>
  <cp:category/>
</cp:coreProperties>
</file>