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<sst xmlns="http://schemas.openxmlformats.org/spreadsheetml/2006/main" uniqueCount="286">
  <si>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</si>
  <si>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</si>
  <si>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30 dezenas com 10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</si>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</sst>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G11</f>
        <v>D11</v>
      </c>
      <c r="I22" s="3" t="str">
        <f>F12</f>
        <v>D16</v>
      </c>
      <c r="J22" s="3" t="str">
        <f>H12</f>
        <v>D18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F12</f>
        <v>D16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C13</f>
        <v>D19</v>
      </c>
      <c r="L25" s="3" t="str">
        <f>C14</f>
        <v>D25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H12</f>
        <v>D18</v>
      </c>
      <c r="I27" s="3" t="str">
        <f>G13</f>
        <v>D23</v>
      </c>
      <c r="J27" s="3" t="str">
        <f>D14</f>
        <v>D26</v>
      </c>
      <c r="K27" s="3" t="str">
        <f>F14</f>
        <v>D29</v>
      </c>
      <c r="L27" s="3" t="str">
        <f>G14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E12</f>
        <v>D15</v>
      </c>
      <c r="H28" s="3" t="str">
        <f>D13</f>
        <v>D20</v>
      </c>
      <c r="I28" s="3" t="str">
        <f>F13</f>
        <v>D22</v>
      </c>
      <c r="J28" s="3" t="str">
        <f>G13</f>
        <v>D23</v>
      </c>
      <c r="K28" s="3" t="str">
        <f>E14</f>
        <v>D27</v>
      </c>
      <c r="L28" s="3" t="str">
        <f>H14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G12</f>
        <v>D17</v>
      </c>
      <c r="H29" s="3" t="str">
        <f>C13</f>
        <v>D19</v>
      </c>
      <c r="I29" s="3" t="str">
        <f>G13</f>
        <v>D23</v>
      </c>
      <c r="J29" s="3" t="str">
        <f>H13</f>
        <v>D24</v>
      </c>
      <c r="K29" s="3" t="str">
        <f>E14</f>
        <v>D27</v>
      </c>
      <c r="L29" s="3" t="str">
        <f>H14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C12</f>
        <v>D13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D12</f>
        <v>D14</v>
      </c>
      <c r="J31" s="3" t="str">
        <f>F13</f>
        <v>D22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H11</f>
        <v>D12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C12</f>
        <v>D13</v>
      </c>
      <c r="I33" s="3" t="str">
        <f>E12</f>
        <v>D15</v>
      </c>
      <c r="J33" s="3" t="str">
        <f>C14</f>
        <v>D25</v>
      </c>
      <c r="K33" s="3" t="str">
        <f>E14</f>
        <v>D27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H12</f>
        <v>D18</v>
      </c>
      <c r="K34" s="3" t="str">
        <f>F13</f>
        <v>D22</v>
      </c>
      <c r="L34" s="3" t="str">
        <f>E14</f>
        <v>D27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H12</f>
        <v>D18</v>
      </c>
      <c r="J35" s="3" t="str">
        <f>G13</f>
        <v>D23</v>
      </c>
      <c r="K35" s="3" t="str">
        <f>C14</f>
        <v>D25</v>
      </c>
      <c r="L35" s="3" t="str">
        <f>G14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D12</f>
        <v>D14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H14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H12</f>
        <v>D18</v>
      </c>
      <c r="J37" s="3" t="str">
        <f>C13</f>
        <v>D19</v>
      </c>
      <c r="K37" s="3" t="str">
        <f>D14</f>
        <v>D26</v>
      </c>
      <c r="L37" s="3" t="str">
        <f>F14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F11</f>
        <v>D10</v>
      </c>
      <c r="H38" s="3" t="str">
        <f>D12</f>
        <v>D14</v>
      </c>
      <c r="I38" s="3" t="str">
        <f>E13</f>
        <v>D21</v>
      </c>
      <c r="J38" s="3" t="str">
        <f>C14</f>
        <v>D25</v>
      </c>
      <c r="K38" s="3" t="str">
        <f>H14</f>
        <v>D28</v>
      </c>
      <c r="L38" s="3" t="str">
        <f>F14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E13</f>
        <v>D21</v>
      </c>
      <c r="I40" s="3" t="str">
        <f>H13</f>
        <v>D24</v>
      </c>
      <c r="J40" s="3" t="str">
        <f>C14</f>
        <v>D25</v>
      </c>
      <c r="K40" s="3" t="str">
        <f>H14</f>
        <v>D28</v>
      </c>
      <c r="L40" s="3" t="str">
        <f>F14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G13</f>
        <v>D23</v>
      </c>
      <c r="K41" s="3" t="str">
        <f>E14</f>
        <v>D27</v>
      </c>
      <c r="L41" s="3" t="str">
        <f>F14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G13</f>
        <v>D23</v>
      </c>
      <c r="L42" s="3" t="str">
        <f>F14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E14</f>
        <v>D27</v>
      </c>
      <c r="L43" s="3" t="str">
        <f>H14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F12</f>
        <v>D16</v>
      </c>
      <c r="J44" s="3" t="str">
        <f>E13</f>
        <v>D21</v>
      </c>
      <c r="K44" s="3" t="str">
        <f>E14</f>
        <v>D27</v>
      </c>
      <c r="L44" s="3" t="str">
        <f>F14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D12</f>
        <v>D14</v>
      </c>
      <c r="I45" s="3" t="str">
        <f>F12</f>
        <v>D16</v>
      </c>
      <c r="J45" s="3" t="str">
        <f>H13</f>
        <v>D24</v>
      </c>
      <c r="K45" s="3" t="str">
        <f>D14</f>
        <v>D26</v>
      </c>
      <c r="L45" s="3" t="str">
        <f>G14</f>
        <v>D30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G12</f>
        <v>D17</v>
      </c>
      <c r="J46" s="3" t="str">
        <f>F13</f>
        <v>D22</v>
      </c>
      <c r="K46" s="3" t="str">
        <f>E14</f>
        <v>D27</v>
      </c>
      <c r="L46" s="3" t="str">
        <f>G14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D14</f>
        <v>D26</v>
      </c>
      <c r="L47" s="3" t="str">
        <f>G14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D13</f>
        <v>D20</v>
      </c>
      <c r="J48" s="3" t="str">
        <f>G13</f>
        <v>D23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G13</f>
        <v>D23</v>
      </c>
      <c r="K49" s="3" t="str">
        <f>H13</f>
        <v>D24</v>
      </c>
      <c r="L49" s="3" t="str">
        <f>H14</f>
        <v>D28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G12</f>
        <v>D17</v>
      </c>
      <c r="J50" s="3" t="str">
        <f>H12</f>
        <v>D18</v>
      </c>
      <c r="K50" s="3" t="str">
        <f>E13</f>
        <v>D21</v>
      </c>
      <c r="L50" s="3" t="str">
        <f>H14</f>
        <v>D28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F12</f>
        <v>D16</v>
      </c>
      <c r="I51" s="3" t="str">
        <f>E13</f>
        <v>D21</v>
      </c>
      <c r="J51" s="3" t="str">
        <f>C14</f>
        <v>D25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H13</f>
        <v>D24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F14</f>
        <v>D29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F13</f>
        <v>D22</v>
      </c>
      <c r="K54" s="3" t="str">
        <f>C14</f>
        <v>D25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H12</f>
        <v>D18</v>
      </c>
      <c r="K55" s="3" t="str">
        <f>H13</f>
        <v>D24</v>
      </c>
      <c r="L55" s="3" t="str">
        <f>E14</f>
        <v>D27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D13</f>
        <v>D20</v>
      </c>
      <c r="J56" s="3" t="str">
        <f>D14</f>
        <v>D26</v>
      </c>
      <c r="K56" s="3" t="str">
        <f>H14</f>
        <v>D28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F13</f>
        <v>D22</v>
      </c>
      <c r="L57" s="3" t="str">
        <f>G14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F12</f>
        <v>D16</v>
      </c>
      <c r="I58" s="3" t="str">
        <f>D13</f>
        <v>D20</v>
      </c>
      <c r="J58" s="3" t="str">
        <f>H13</f>
        <v>D24</v>
      </c>
      <c r="K58" s="3" t="str">
        <f>C14</f>
        <v>D25</v>
      </c>
      <c r="L58" s="3" t="str">
        <f>H14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C12</f>
        <v>D13</v>
      </c>
      <c r="G59" s="3" t="str">
        <f>G12</f>
        <v>D17</v>
      </c>
      <c r="H59" s="3" t="str">
        <f>H12</f>
        <v>D18</v>
      </c>
      <c r="I59" s="3" t="str">
        <f>D13</f>
        <v>D20</v>
      </c>
      <c r="J59" s="3" t="str">
        <f>H13</f>
        <v>D24</v>
      </c>
      <c r="K59" s="3" t="str">
        <f>F14</f>
        <v>D29</v>
      </c>
      <c r="L59" s="3" t="str">
        <f>G14</f>
        <v>D30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H12</f>
        <v>D18</v>
      </c>
      <c r="J60" s="3" t="str">
        <f>D13</f>
        <v>D20</v>
      </c>
      <c r="K60" s="3" t="str">
        <f>F14</f>
        <v>D29</v>
      </c>
      <c r="L60" s="3" t="str">
        <f>G14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E12</f>
        <v>D15</v>
      </c>
      <c r="J61" s="3" t="str">
        <f>G12</f>
        <v>D17</v>
      </c>
      <c r="K61" s="3" t="str">
        <f>D13</f>
        <v>D20</v>
      </c>
      <c r="L61" s="3" t="str">
        <f>F14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C14</f>
        <v>D25</v>
      </c>
      <c r="L62" s="3" t="str">
        <f>G14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F12</f>
        <v>D16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D12</f>
        <v>D14</v>
      </c>
      <c r="I64" s="3" t="str">
        <f>D13</f>
        <v>D20</v>
      </c>
      <c r="J64" s="3" t="str">
        <f>H13</f>
        <v>D24</v>
      </c>
      <c r="K64" s="3" t="str">
        <f>H14</f>
        <v>D28</v>
      </c>
      <c r="L64" s="3" t="str">
        <f>G14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F13</f>
        <v>D22</v>
      </c>
      <c r="J65" s="3" t="str">
        <f>C14</f>
        <v>D25</v>
      </c>
      <c r="K65" s="3" t="str">
        <f>H14</f>
        <v>D28</v>
      </c>
      <c r="L65" s="3" t="str">
        <f>G14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E12</f>
        <v>D15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F13</f>
        <v>D22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C12</f>
        <v>D13</v>
      </c>
      <c r="H68" s="3" t="str">
        <f>D13</f>
        <v>D20</v>
      </c>
      <c r="I68" s="3" t="str">
        <f>E13</f>
        <v>D21</v>
      </c>
      <c r="J68" s="3" t="str">
        <f>D14</f>
        <v>D26</v>
      </c>
      <c r="K68" s="3" t="str">
        <f>E14</f>
        <v>D27</v>
      </c>
      <c r="L68" s="3" t="str">
        <f>H14</f>
        <v>D28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G11</f>
        <v>D11</v>
      </c>
      <c r="I69" s="3" t="str">
        <f>H11</f>
        <v>D12</v>
      </c>
      <c r="J69" s="3" t="str">
        <f>F13</f>
        <v>D22</v>
      </c>
      <c r="K69" s="3" t="str">
        <f>G13</f>
        <v>D23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D13</f>
        <v>D20</v>
      </c>
      <c r="I70" s="3" t="str">
        <f>E13</f>
        <v>D21</v>
      </c>
      <c r="J70" s="3" t="str">
        <f>D14</f>
        <v>D26</v>
      </c>
      <c r="K70" s="3" t="str">
        <f>E14</f>
        <v>D27</v>
      </c>
      <c r="L70" s="3" t="str">
        <f>F14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F14</f>
        <v>D29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D12</f>
        <v>D14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H11</f>
        <v>D12</v>
      </c>
      <c r="I73" s="3" t="str">
        <f>E12</f>
        <v>D15</v>
      </c>
      <c r="J73" s="3" t="str">
        <f>H12</f>
        <v>D18</v>
      </c>
      <c r="K73" s="3" t="str">
        <f>C14</f>
        <v>D25</v>
      </c>
      <c r="L73" s="3" t="str">
        <f>H14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C12</f>
        <v>D13</v>
      </c>
      <c r="I74" s="3" t="str">
        <f>D12</f>
        <v>D14</v>
      </c>
      <c r="J74" s="3" t="str">
        <f>G12</f>
        <v>D17</v>
      </c>
      <c r="K74" s="3" t="str">
        <f>C14</f>
        <v>D25</v>
      </c>
      <c r="L74" s="3" t="str">
        <f>G14</f>
        <v>D30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E13</f>
        <v>D21</v>
      </c>
      <c r="I75" s="3" t="str">
        <f>G13</f>
        <v>D23</v>
      </c>
      <c r="J75" s="3" t="str">
        <f>C14</f>
        <v>D25</v>
      </c>
      <c r="K75" s="3" t="str">
        <f>H14</f>
        <v>D28</v>
      </c>
      <c r="L75" s="3" t="str">
        <f>F14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E12</f>
        <v>D15</v>
      </c>
      <c r="K76" s="3" t="str">
        <f>E13</f>
        <v>D21</v>
      </c>
      <c r="L76" s="3" t="str">
        <f>H14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F12</f>
        <v>D16</v>
      </c>
      <c r="I77" s="3" t="str">
        <f>H12</f>
        <v>D18</v>
      </c>
      <c r="J77" s="3" t="str">
        <f>F13</f>
        <v>D22</v>
      </c>
      <c r="K77" s="3" t="str">
        <f>H13</f>
        <v>D24</v>
      </c>
      <c r="L77" s="3" t="str">
        <f>F14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H11</f>
        <v>D12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F13</f>
        <v>D22</v>
      </c>
      <c r="K79" s="3" t="str">
        <f>G13</f>
        <v>D23</v>
      </c>
      <c r="L79" s="3" t="str">
        <f>F14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G11</f>
        <v>D11</v>
      </c>
      <c r="H80" s="3" t="str">
        <f>E12</f>
        <v>D15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G14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G11</f>
        <v>D11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F13</f>
        <v>D22</v>
      </c>
      <c r="L81" s="3" t="str">
        <f>E14</f>
        <v>D27</v>
      </c>
    </row>
    <row r="82" spans="1:12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  <c r="L83" s="3" t="str">
        <f>F13</f>
        <v>D22</v>
      </c>
    </row>
    <row r="84" spans="1:12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E13</f>
        <v>D21</v>
      </c>
      <c r="K84" s="3" t="str">
        <f>H13</f>
        <v>D24</v>
      </c>
      <c r="L84" s="3" t="str">
        <f>F14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E13</f>
        <v>D21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H13</f>
        <v>D24</v>
      </c>
      <c r="L86" s="3" t="str">
        <f>F14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G11</f>
        <v>D11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C14</f>
        <v>D25</v>
      </c>
      <c r="L87" s="3" t="str">
        <f>G14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D12</f>
        <v>D14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H14</f>
        <v>D28</v>
      </c>
    </row>
    <row r="89" spans="1:12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C13</f>
        <v>D19</v>
      </c>
      <c r="H89" s="3" t="str">
        <f>F13</f>
        <v>D22</v>
      </c>
      <c r="I89" s="3" t="str">
        <f>H13</f>
        <v>D24</v>
      </c>
      <c r="J89" s="3" t="str">
        <f>D14</f>
        <v>D26</v>
      </c>
      <c r="K89" s="3" t="str">
        <f>E14</f>
        <v>D27</v>
      </c>
      <c r="L89" s="3" t="str">
        <f>F14</f>
        <v>D29</v>
      </c>
    </row>
    <row r="90" spans="1:12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H12</f>
        <v>D18</v>
      </c>
      <c r="H90" s="3" t="str">
        <f>C13</f>
        <v>D19</v>
      </c>
      <c r="I90" s="3" t="str">
        <f>F13</f>
        <v>D22</v>
      </c>
      <c r="J90" s="3" t="str">
        <f>C14</f>
        <v>D25</v>
      </c>
      <c r="K90" s="3" t="str">
        <f>E14</f>
        <v>D27</v>
      </c>
      <c r="L90" s="3" t="str">
        <f>F14</f>
        <v>D29</v>
      </c>
    </row>
    <row r="91" spans="1:12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E12</f>
        <v>D15</v>
      </c>
      <c r="G91" s="3" t="str">
        <f>H12</f>
        <v>D18</v>
      </c>
      <c r="H91" s="3" t="str">
        <f>D13</f>
        <v>D20</v>
      </c>
      <c r="I91" s="3" t="str">
        <f>H13</f>
        <v>D24</v>
      </c>
      <c r="J91" s="3" t="str">
        <f>D14</f>
        <v>D26</v>
      </c>
      <c r="K91" s="3" t="str">
        <f>H14</f>
        <v>D28</v>
      </c>
      <c r="L91" s="3" t="str">
        <f>G14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C12</f>
        <v>D13</v>
      </c>
      <c r="G92" s="3" t="str">
        <f>F12</f>
        <v>D16</v>
      </c>
      <c r="H92" s="3" t="str">
        <f>G12</f>
        <v>D17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D14</f>
        <v>D26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G12</f>
        <v>D17</v>
      </c>
      <c r="K93" s="3" t="str">
        <f>C13</f>
        <v>D19</v>
      </c>
      <c r="L93" s="3" t="str">
        <f>C14</f>
        <v>D25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F13</f>
        <v>D22</v>
      </c>
      <c r="K94" s="3" t="str">
        <f>E14</f>
        <v>D27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H13</f>
        <v>D24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G12</f>
        <v>D17</v>
      </c>
      <c r="I97" s="3" t="str">
        <f>D13</f>
        <v>D20</v>
      </c>
      <c r="J97" s="3" t="str">
        <f>G13</f>
        <v>D23</v>
      </c>
      <c r="K97" s="3" t="str">
        <f>H14</f>
        <v>D28</v>
      </c>
      <c r="L97" s="3" t="str">
        <f>G14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G12</f>
        <v>D17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H12</f>
        <v>D18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G14</f>
        <v>D30</v>
      </c>
    </row>
    <row r="101" spans="1:12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G11</f>
        <v>D11</v>
      </c>
      <c r="H101" s="3" t="str">
        <f>H12</f>
        <v>D18</v>
      </c>
      <c r="I101" s="3" t="str">
        <f>G13</f>
        <v>D23</v>
      </c>
      <c r="J101" s="3" t="str">
        <f>H13</f>
        <v>D24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F13</f>
        <v>D22</v>
      </c>
      <c r="J102" s="3" t="str">
        <f>D14</f>
        <v>D26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E13</f>
        <v>D21</v>
      </c>
      <c r="K103" s="3" t="str">
        <f>F13</f>
        <v>D22</v>
      </c>
      <c r="L103" s="3" t="str">
        <f>G14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C14</f>
        <v>D25</v>
      </c>
      <c r="K104" s="3" t="str">
        <f>E14</f>
        <v>D27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G14</f>
        <v>D30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G12</f>
        <v>D17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D14</f>
        <v>D26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G13</f>
        <v>D23</v>
      </c>
      <c r="L107" s="3" t="str">
        <f>H14</f>
        <v>D28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H11</f>
        <v>D12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F12</f>
        <v>D16</v>
      </c>
      <c r="I109" s="3" t="str">
        <f>F13</f>
        <v>D22</v>
      </c>
      <c r="J109" s="3" t="str">
        <f>H13</f>
        <v>D24</v>
      </c>
      <c r="K109" s="3" t="str">
        <f>C14</f>
        <v>D25</v>
      </c>
      <c r="L109" s="3" t="str">
        <f>D14</f>
        <v>D26</v>
      </c>
    </row>
    <row r="110" spans="1:12" customHeight="1" ht="20">
      <c r="A110" s="2" t="s">
        <v>129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H14</f>
        <v>D28</v>
      </c>
      <c r="L110" s="3" t="str">
        <f>G14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G10</f>
        <v>D5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G12</f>
        <v>D17</v>
      </c>
      <c r="I111" s="3" t="str">
        <f>D13</f>
        <v>D20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E12</f>
        <v>D15</v>
      </c>
      <c r="I112" s="3" t="str">
        <f>G12</f>
        <v>D17</v>
      </c>
      <c r="J112" s="3" t="str">
        <f>H12</f>
        <v>D18</v>
      </c>
      <c r="K112" s="3" t="str">
        <f>F13</f>
        <v>D22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C12</f>
        <v>D13</v>
      </c>
      <c r="G113" s="3" t="str">
        <f>C13</f>
        <v>D19</v>
      </c>
      <c r="H113" s="3" t="str">
        <f>E13</f>
        <v>D21</v>
      </c>
      <c r="I113" s="3" t="str">
        <f>F13</f>
        <v>D22</v>
      </c>
      <c r="J113" s="3" t="str">
        <f>E14</f>
        <v>D27</v>
      </c>
      <c r="K113" s="3" t="str">
        <f>H14</f>
        <v>D28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G10</f>
        <v>D5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D14</f>
        <v>D26</v>
      </c>
    </row>
    <row r="115" spans="1:12" customHeight="1" ht="20">
      <c r="A115" s="2" t="s">
        <v>134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H12</f>
        <v>D18</v>
      </c>
      <c r="G115" s="3" t="str">
        <f>E13</f>
        <v>D21</v>
      </c>
      <c r="H115" s="3" t="str">
        <f>H13</f>
        <v>D24</v>
      </c>
      <c r="I115" s="3" t="str">
        <f>D14</f>
        <v>D26</v>
      </c>
      <c r="J115" s="3" t="str">
        <f>E14</f>
        <v>D27</v>
      </c>
      <c r="K115" s="3" t="str">
        <f>H14</f>
        <v>D28</v>
      </c>
      <c r="L115" s="3" t="str">
        <f>F14</f>
        <v>D29</v>
      </c>
    </row>
    <row r="116" spans="1:12" customHeight="1" ht="20">
      <c r="A116" s="2" t="s">
        <v>135</v>
      </c>
      <c r="C116" s="3" t="str">
        <f>C10</f>
        <v>D1</v>
      </c>
      <c r="D116" s="3" t="str">
        <f>G10</f>
        <v>D5</v>
      </c>
      <c r="E116" s="3" t="str">
        <f>D12</f>
        <v>D14</v>
      </c>
      <c r="F116" s="3" t="str">
        <f>F12</f>
        <v>D16</v>
      </c>
      <c r="G116" s="3" t="str">
        <f>G13</f>
        <v>D23</v>
      </c>
      <c r="H116" s="3" t="str">
        <f>C14</f>
        <v>D25</v>
      </c>
      <c r="I116" s="3" t="str">
        <f>D14</f>
        <v>D26</v>
      </c>
      <c r="J116" s="3" t="str">
        <f>E14</f>
        <v>D27</v>
      </c>
      <c r="K116" s="3" t="str">
        <f>H14</f>
        <v>D28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H12</f>
        <v>D18</v>
      </c>
      <c r="I117" s="3" t="str">
        <f>C13</f>
        <v>D19</v>
      </c>
      <c r="J117" s="3" t="str">
        <f>F13</f>
        <v>D22</v>
      </c>
      <c r="K117" s="3" t="str">
        <f>C14</f>
        <v>D25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H12</f>
        <v>D18</v>
      </c>
      <c r="H118" s="3" t="str">
        <f>C13</f>
        <v>D19</v>
      </c>
      <c r="I118" s="3" t="str">
        <f>E13</f>
        <v>D21</v>
      </c>
      <c r="J118" s="3" t="str">
        <f>E14</f>
        <v>D27</v>
      </c>
      <c r="K118" s="3" t="str">
        <f>H14</f>
        <v>D28</v>
      </c>
      <c r="L118" s="3" t="str">
        <f>G14</f>
        <v>D30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E12</f>
        <v>D15</v>
      </c>
      <c r="I119" s="3" t="str">
        <f>H12</f>
        <v>D18</v>
      </c>
      <c r="J119" s="3" t="str">
        <f>C13</f>
        <v>D19</v>
      </c>
      <c r="K119" s="3" t="str">
        <f>D13</f>
        <v>D20</v>
      </c>
      <c r="L119" s="3" t="str">
        <f>C14</f>
        <v>D25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G13</f>
        <v>D23</v>
      </c>
      <c r="I120" s="3" t="str">
        <f>H13</f>
        <v>D24</v>
      </c>
      <c r="J120" s="3" t="str">
        <f>H14</f>
        <v>D28</v>
      </c>
      <c r="K120" s="3" t="str">
        <f>F14</f>
        <v>D29</v>
      </c>
      <c r="L120" s="3" t="str">
        <f>G14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H10</f>
        <v>D6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H14</f>
        <v>D28</v>
      </c>
      <c r="K121" s="3" t="str">
        <f>F14</f>
        <v>D29</v>
      </c>
      <c r="L121" s="3" t="str">
        <f>G14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G12</f>
        <v>D17</v>
      </c>
      <c r="I122" s="3" t="str">
        <f>C13</f>
        <v>D19</v>
      </c>
      <c r="J122" s="3" t="str">
        <f>D13</f>
        <v>D20</v>
      </c>
      <c r="K122" s="3" t="str">
        <f>E14</f>
        <v>D27</v>
      </c>
      <c r="L122" s="3" t="str">
        <f>F14</f>
        <v>D29</v>
      </c>
    </row>
    <row r="123" spans="1:12" customHeight="1" ht="20">
      <c r="A123" s="2" t="s">
        <v>142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F12</f>
        <v>D16</v>
      </c>
      <c r="H123" s="3" t="str">
        <f>D13</f>
        <v>D20</v>
      </c>
      <c r="I123" s="3" t="str">
        <f>F13</f>
        <v>D22</v>
      </c>
      <c r="J123" s="3" t="str">
        <f>G13</f>
        <v>D23</v>
      </c>
      <c r="K123" s="3" t="str">
        <f>D14</f>
        <v>D26</v>
      </c>
      <c r="L123" s="3" t="str">
        <f>F14</f>
        <v>D29</v>
      </c>
    </row>
    <row r="124" spans="1:12" customHeight="1" ht="20">
      <c r="A124" s="2" t="s">
        <v>143</v>
      </c>
      <c r="C124" s="3" t="str">
        <f>C10</f>
        <v>D1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H14</f>
        <v>D28</v>
      </c>
    </row>
    <row r="125" spans="1:12" customHeight="1" ht="20">
      <c r="A125" s="2" t="s">
        <v>144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C13</f>
        <v>D19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145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F12</f>
        <v>D16</v>
      </c>
      <c r="H126" s="3" t="str">
        <f>D13</f>
        <v>D20</v>
      </c>
      <c r="I126" s="3" t="str">
        <f>E13</f>
        <v>D21</v>
      </c>
      <c r="J126" s="3" t="str">
        <f>D14</f>
        <v>D26</v>
      </c>
      <c r="K126" s="3" t="str">
        <f>E14</f>
        <v>D27</v>
      </c>
      <c r="L126" s="3" t="str">
        <f>F14</f>
        <v>D29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G13</f>
        <v>D23</v>
      </c>
      <c r="K127" s="3" t="str">
        <f>C14</f>
        <v>D25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G12</f>
        <v>D17</v>
      </c>
      <c r="F128" s="3" t="str">
        <f>E13</f>
        <v>D21</v>
      </c>
      <c r="G128" s="3" t="str">
        <f>G13</f>
        <v>D23</v>
      </c>
      <c r="H128" s="3" t="str">
        <f>C14</f>
        <v>D25</v>
      </c>
      <c r="I128" s="3" t="str">
        <f>D14</f>
        <v>D26</v>
      </c>
      <c r="J128" s="3" t="str">
        <f>H14</f>
        <v>D28</v>
      </c>
      <c r="K128" s="3" t="str">
        <f>F14</f>
        <v>D29</v>
      </c>
      <c r="L128" s="3" t="str">
        <f>G14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C12</f>
        <v>D13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C13</f>
        <v>D19</v>
      </c>
      <c r="J129" s="3" t="str">
        <f>G13</f>
        <v>D23</v>
      </c>
      <c r="K129" s="3" t="str">
        <f>C14</f>
        <v>D25</v>
      </c>
      <c r="L129" s="3" t="str">
        <f>G14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E14</f>
        <v>D27</v>
      </c>
      <c r="J130" s="3" t="str">
        <f>H14</f>
        <v>D28</v>
      </c>
      <c r="K130" s="3" t="str">
        <f>F14</f>
        <v>D29</v>
      </c>
      <c r="L130" s="3" t="str">
        <f>G14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G13</f>
        <v>D23</v>
      </c>
      <c r="K131" s="3" t="str">
        <f>D14</f>
        <v>D26</v>
      </c>
      <c r="L131" s="3" t="str">
        <f>H14</f>
        <v>D28</v>
      </c>
    </row>
    <row r="132" spans="1:12" customHeight="1" ht="20">
      <c r="A132" s="2" t="s">
        <v>151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D12</f>
        <v>D14</v>
      </c>
      <c r="H132" s="3" t="str">
        <f>F12</f>
        <v>D16</v>
      </c>
      <c r="I132" s="3" t="str">
        <f>D13</f>
        <v>D20</v>
      </c>
      <c r="J132" s="3" t="str">
        <f>F13</f>
        <v>D22</v>
      </c>
      <c r="K132" s="3" t="str">
        <f>G13</f>
        <v>D23</v>
      </c>
      <c r="L132" s="3" t="str">
        <f>F14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G12</f>
        <v>D17</v>
      </c>
      <c r="J133" s="3" t="str">
        <f>C13</f>
        <v>D19</v>
      </c>
      <c r="K133" s="3" t="str">
        <f>C14</f>
        <v>D25</v>
      </c>
      <c r="L133" s="3" t="str">
        <f>H14</f>
        <v>D28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D12</f>
        <v>D14</v>
      </c>
      <c r="H134" s="3" t="str">
        <f>E13</f>
        <v>D21</v>
      </c>
      <c r="I134" s="3" t="str">
        <f>G13</f>
        <v>D23</v>
      </c>
      <c r="J134" s="3" t="str">
        <f>H13</f>
        <v>D24</v>
      </c>
      <c r="K134" s="3" t="str">
        <f>D14</f>
        <v>D26</v>
      </c>
      <c r="L134" s="3" t="str">
        <f>G14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H12</f>
        <v>D18</v>
      </c>
      <c r="J135" s="3" t="str">
        <f>E13</f>
        <v>D21</v>
      </c>
      <c r="K135" s="3" t="str">
        <f>E14</f>
        <v>D27</v>
      </c>
      <c r="L135" s="3" t="str">
        <f>G14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C12</f>
        <v>D13</v>
      </c>
      <c r="I136" s="3" t="str">
        <f>E12</f>
        <v>D15</v>
      </c>
      <c r="J136" s="3" t="str">
        <f>H13</f>
        <v>D24</v>
      </c>
      <c r="K136" s="3" t="str">
        <f>C14</f>
        <v>D25</v>
      </c>
      <c r="L136" s="3" t="str">
        <f>E14</f>
        <v>D27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H11</f>
        <v>D12</v>
      </c>
      <c r="H137" s="3" t="str">
        <f>F12</f>
        <v>D16</v>
      </c>
      <c r="I137" s="3" t="str">
        <f>G12</f>
        <v>D17</v>
      </c>
      <c r="J137" s="3" t="str">
        <f>D13</f>
        <v>D20</v>
      </c>
      <c r="K137" s="3" t="str">
        <f>H13</f>
        <v>D24</v>
      </c>
      <c r="L137" s="3" t="str">
        <f>D14</f>
        <v>D26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H11</f>
        <v>D12</v>
      </c>
      <c r="G138" s="3" t="str">
        <f>H12</f>
        <v>D18</v>
      </c>
      <c r="H138" s="3" t="str">
        <f>E13</f>
        <v>D21</v>
      </c>
      <c r="I138" s="3" t="str">
        <f>F13</f>
        <v>D22</v>
      </c>
      <c r="J138" s="3" t="str">
        <f>D14</f>
        <v>D26</v>
      </c>
      <c r="K138" s="3" t="str">
        <f>E14</f>
        <v>D27</v>
      </c>
      <c r="L138" s="3" t="str">
        <f>G14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E13</f>
        <v>D21</v>
      </c>
      <c r="K139" s="3" t="str">
        <f>F13</f>
        <v>D22</v>
      </c>
      <c r="L139" s="3" t="str">
        <f>G14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E11</f>
        <v>D9</v>
      </c>
      <c r="G140" s="3" t="str">
        <f>H12</f>
        <v>D18</v>
      </c>
      <c r="H140" s="3" t="str">
        <f>C13</f>
        <v>D19</v>
      </c>
      <c r="I140" s="3" t="str">
        <f>G13</f>
        <v>D23</v>
      </c>
      <c r="J140" s="3" t="str">
        <f>D14</f>
        <v>D26</v>
      </c>
      <c r="K140" s="3" t="str">
        <f>H14</f>
        <v>D28</v>
      </c>
      <c r="L140" s="3" t="str">
        <f>F14</f>
        <v>D29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H11</f>
        <v>D12</v>
      </c>
      <c r="G141" s="3" t="str">
        <f>F12</f>
        <v>D16</v>
      </c>
      <c r="H141" s="3" t="str">
        <f>G12</f>
        <v>D17</v>
      </c>
      <c r="I141" s="3" t="str">
        <f>G13</f>
        <v>D23</v>
      </c>
      <c r="J141" s="3" t="str">
        <f>C14</f>
        <v>D25</v>
      </c>
      <c r="K141" s="3" t="str">
        <f>E14</f>
        <v>D27</v>
      </c>
      <c r="L141" s="3" t="str">
        <f>F14</f>
        <v>D29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C14</f>
        <v>D25</v>
      </c>
      <c r="L142" s="3" t="str">
        <f>E14</f>
        <v>D27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G13</f>
        <v>D23</v>
      </c>
      <c r="J143" s="3" t="str">
        <f>C14</f>
        <v>D25</v>
      </c>
      <c r="K143" s="3" t="str">
        <f>D14</f>
        <v>D26</v>
      </c>
      <c r="L143" s="3" t="str">
        <f>F14</f>
        <v>D29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C12</f>
        <v>D13</v>
      </c>
      <c r="G145" s="3" t="str">
        <f>F12</f>
        <v>D16</v>
      </c>
      <c r="H145" s="3" t="str">
        <f>G12</f>
        <v>D17</v>
      </c>
      <c r="I145" s="3" t="str">
        <f>H12</f>
        <v>D18</v>
      </c>
      <c r="J145" s="3" t="str">
        <f>D14</f>
        <v>D26</v>
      </c>
      <c r="K145" s="3" t="str">
        <f>E14</f>
        <v>D27</v>
      </c>
      <c r="L145" s="3" t="str">
        <f>H14</f>
        <v>D28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D13</f>
        <v>D20</v>
      </c>
      <c r="I146" s="3" t="str">
        <f>G13</f>
        <v>D23</v>
      </c>
      <c r="J146" s="3" t="str">
        <f>H13</f>
        <v>D24</v>
      </c>
      <c r="K146" s="3" t="str">
        <f>H14</f>
        <v>D28</v>
      </c>
      <c r="L146" s="3" t="str">
        <f>F14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F13</f>
        <v>D22</v>
      </c>
      <c r="K147" s="3" t="str">
        <f>H13</f>
        <v>D24</v>
      </c>
      <c r="L147" s="3" t="str">
        <f>H14</f>
        <v>D28</v>
      </c>
    </row>
    <row r="148" spans="1:12" customHeight="1" ht="20">
      <c r="A148" s="2" t="s">
        <v>167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G11</f>
        <v>D11</v>
      </c>
      <c r="G148" s="3" t="str">
        <f>C12</f>
        <v>D13</v>
      </c>
      <c r="H148" s="3" t="str">
        <f>H12</f>
        <v>D18</v>
      </c>
      <c r="I148" s="3" t="str">
        <f>C13</f>
        <v>D19</v>
      </c>
      <c r="J148" s="3" t="str">
        <f>F13</f>
        <v>D22</v>
      </c>
      <c r="K148" s="3" t="str">
        <f>C14</f>
        <v>D25</v>
      </c>
      <c r="L148" s="3" t="str">
        <f>D14</f>
        <v>D26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  <c r="K149" s="3" t="str">
        <f>H14</f>
        <v>D28</v>
      </c>
      <c r="L149" s="3" t="str">
        <f>F14</f>
        <v>D29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C12</f>
        <v>D13</v>
      </c>
      <c r="I150" s="3" t="str">
        <f>C13</f>
        <v>D19</v>
      </c>
      <c r="J150" s="3" t="str">
        <f>D13</f>
        <v>D20</v>
      </c>
      <c r="K150" s="3" t="str">
        <f>F14</f>
        <v>D29</v>
      </c>
      <c r="L150" s="3" t="str">
        <f>G14</f>
        <v>D30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C12</f>
        <v>D13</v>
      </c>
      <c r="G151" s="3" t="str">
        <f>D12</f>
        <v>D14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H14</f>
        <v>D28</v>
      </c>
      <c r="L151" s="3" t="str">
        <f>G14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D12</f>
        <v>D14</v>
      </c>
      <c r="H152" s="3" t="str">
        <f>F12</f>
        <v>D16</v>
      </c>
      <c r="I152" s="3" t="str">
        <f>C13</f>
        <v>D19</v>
      </c>
      <c r="J152" s="3" t="str">
        <f>H13</f>
        <v>D24</v>
      </c>
      <c r="K152" s="3" t="str">
        <f>C14</f>
        <v>D25</v>
      </c>
      <c r="L152" s="3" t="str">
        <f>F14</f>
        <v>D29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C13</f>
        <v>D19</v>
      </c>
      <c r="L153" s="3" t="str">
        <f>G13</f>
        <v>D23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G11</f>
        <v>D11</v>
      </c>
      <c r="G154" s="3" t="str">
        <f>G12</f>
        <v>D17</v>
      </c>
      <c r="H154" s="3" t="str">
        <f>G13</f>
        <v>D23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H14</f>
        <v>D28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E12</f>
        <v>D15</v>
      </c>
      <c r="G155" s="3" t="str">
        <f>H12</f>
        <v>D18</v>
      </c>
      <c r="H155" s="3" t="str">
        <f>C13</f>
        <v>D19</v>
      </c>
      <c r="I155" s="3" t="str">
        <f>E13</f>
        <v>D21</v>
      </c>
      <c r="J155" s="3" t="str">
        <f>F13</f>
        <v>D22</v>
      </c>
      <c r="K155" s="3" t="str">
        <f>C14</f>
        <v>D25</v>
      </c>
      <c r="L155" s="3" t="str">
        <f>G14</f>
        <v>D30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H13</f>
        <v>D24</v>
      </c>
      <c r="L156" s="3" t="str">
        <f>G14</f>
        <v>D30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F12</f>
        <v>D16</v>
      </c>
      <c r="G157" s="3" t="str">
        <f>G12</f>
        <v>D17</v>
      </c>
      <c r="H157" s="3" t="str">
        <f>D13</f>
        <v>D20</v>
      </c>
      <c r="I157" s="3" t="str">
        <f>G13</f>
        <v>D23</v>
      </c>
      <c r="J157" s="3" t="str">
        <f>E14</f>
        <v>D27</v>
      </c>
      <c r="K157" s="3" t="str">
        <f>H14</f>
        <v>D28</v>
      </c>
      <c r="L157" s="3" t="str">
        <f>F14</f>
        <v>D29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H13</f>
        <v>D24</v>
      </c>
      <c r="I158" s="3" t="str">
        <f>D14</f>
        <v>D26</v>
      </c>
      <c r="J158" s="3" t="str">
        <f>E14</f>
        <v>D27</v>
      </c>
      <c r="K158" s="3" t="str">
        <f>H14</f>
        <v>D28</v>
      </c>
      <c r="L158" s="3" t="str">
        <f>G14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F12</f>
        <v>D16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G13</f>
        <v>D23</v>
      </c>
      <c r="L159" s="3" t="str">
        <f>G14</f>
        <v>D30</v>
      </c>
    </row>
    <row r="160" spans="1:12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  <c r="J160" s="3" t="str">
        <f>E12</f>
        <v>D15</v>
      </c>
      <c r="K160" s="3" t="str">
        <f>D13</f>
        <v>D20</v>
      </c>
      <c r="L160" s="3" t="str">
        <f>H13</f>
        <v>D24</v>
      </c>
    </row>
    <row r="161" spans="1:12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F12</f>
        <v>D16</v>
      </c>
      <c r="I161" s="3" t="str">
        <f>E13</f>
        <v>D21</v>
      </c>
      <c r="J161" s="3" t="str">
        <f>F13</f>
        <v>D22</v>
      </c>
      <c r="K161" s="3" t="str">
        <f>D14</f>
        <v>D26</v>
      </c>
      <c r="L161" s="3" t="str">
        <f>H14</f>
        <v>D28</v>
      </c>
    </row>
    <row r="162" spans="1:12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E13</f>
        <v>D21</v>
      </c>
      <c r="I162" s="3" t="str">
        <f>H13</f>
        <v>D24</v>
      </c>
      <c r="J162" s="3" t="str">
        <f>C14</f>
        <v>D25</v>
      </c>
      <c r="K162" s="3" t="str">
        <f>E14</f>
        <v>D27</v>
      </c>
      <c r="L162" s="3" t="str">
        <f>F14</f>
        <v>D29</v>
      </c>
    </row>
    <row r="163" spans="1:12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E13</f>
        <v>D21</v>
      </c>
      <c r="J163" s="3" t="str">
        <f>H14</f>
        <v>D28</v>
      </c>
      <c r="K163" s="3" t="str">
        <f>F14</f>
        <v>D29</v>
      </c>
      <c r="L163" s="3" t="str">
        <f>G14</f>
        <v>D30</v>
      </c>
    </row>
    <row r="164" spans="1:12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C13</f>
        <v>D19</v>
      </c>
      <c r="G164" s="3" t="str">
        <f>D13</f>
        <v>D20</v>
      </c>
      <c r="H164" s="3" t="str">
        <f>E13</f>
        <v>D21</v>
      </c>
      <c r="I164" s="3" t="str">
        <f>G13</f>
        <v>D23</v>
      </c>
      <c r="J164" s="3" t="str">
        <f>H13</f>
        <v>D24</v>
      </c>
      <c r="K164" s="3" t="str">
        <f>E14</f>
        <v>D27</v>
      </c>
      <c r="L164" s="3" t="str">
        <f>F14</f>
        <v>D29</v>
      </c>
    </row>
    <row r="165" spans="1:12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E14</f>
        <v>D27</v>
      </c>
      <c r="J165" s="3" t="str">
        <f>H14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H11</f>
        <v>D12</v>
      </c>
      <c r="G166" s="3" t="str">
        <f>E12</f>
        <v>D15</v>
      </c>
      <c r="H166" s="3" t="str">
        <f>E13</f>
        <v>D21</v>
      </c>
      <c r="I166" s="3" t="str">
        <f>F13</f>
        <v>D22</v>
      </c>
      <c r="J166" s="3" t="str">
        <f>E14</f>
        <v>D27</v>
      </c>
      <c r="K166" s="3" t="str">
        <f>H14</f>
        <v>D28</v>
      </c>
      <c r="L166" s="3" t="str">
        <f>F14</f>
        <v>D29</v>
      </c>
    </row>
    <row r="167" spans="1:12" customHeight="1" ht="20">
      <c r="A167" s="2" t="s">
        <v>186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F13</f>
        <v>D22</v>
      </c>
      <c r="L167" s="3" t="str">
        <f>G14</f>
        <v>D30</v>
      </c>
    </row>
    <row r="168" spans="1:12" customHeight="1" ht="20">
      <c r="A168" s="2" t="s">
        <v>187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E12</f>
        <v>D15</v>
      </c>
      <c r="I168" s="3" t="str">
        <f>G12</f>
        <v>D17</v>
      </c>
      <c r="J168" s="3" t="str">
        <f>H12</f>
        <v>D18</v>
      </c>
      <c r="K168" s="3" t="str">
        <f>G13</f>
        <v>D23</v>
      </c>
      <c r="L168" s="3" t="str">
        <f>E14</f>
        <v>D27</v>
      </c>
    </row>
    <row r="169" spans="1:12" customHeight="1" ht="20">
      <c r="A169" s="2" t="s">
        <v>188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H11</f>
        <v>D12</v>
      </c>
      <c r="G169" s="3" t="str">
        <f>G12</f>
        <v>D17</v>
      </c>
      <c r="H169" s="3" t="str">
        <f>H12</f>
        <v>D18</v>
      </c>
      <c r="I169" s="3" t="str">
        <f>C13</f>
        <v>D19</v>
      </c>
      <c r="J169" s="3" t="str">
        <f>H13</f>
        <v>D24</v>
      </c>
      <c r="K169" s="3" t="str">
        <f>D14</f>
        <v>D26</v>
      </c>
      <c r="L169" s="3" t="str">
        <f>E14</f>
        <v>D27</v>
      </c>
    </row>
    <row r="170" spans="1:12" customHeight="1" ht="20">
      <c r="A170" s="2" t="s">
        <v>189</v>
      </c>
      <c r="C170" s="3" t="str">
        <f>D10</f>
        <v>D2</v>
      </c>
      <c r="D170" s="3" t="str">
        <f>H10</f>
        <v>D6</v>
      </c>
      <c r="E170" s="3" t="str">
        <f>F11</f>
        <v>D10</v>
      </c>
      <c r="F170" s="3" t="str">
        <f>G11</f>
        <v>D11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G13</f>
        <v>D23</v>
      </c>
      <c r="K170" s="3" t="str">
        <f>C14</f>
        <v>D25</v>
      </c>
      <c r="L170" s="3" t="str">
        <f>G14</f>
        <v>D30</v>
      </c>
    </row>
    <row r="171" spans="1:12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H13</f>
        <v>D24</v>
      </c>
      <c r="K171" s="3" t="str">
        <f>C14</f>
        <v>D25</v>
      </c>
      <c r="L171" s="3" t="str">
        <f>G14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H11</f>
        <v>D12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G13</f>
        <v>D23</v>
      </c>
      <c r="L172" s="3" t="str">
        <f>G14</f>
        <v>D30</v>
      </c>
    </row>
    <row r="173" spans="1:12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C13</f>
        <v>D19</v>
      </c>
      <c r="I173" s="3" t="str">
        <f>H13</f>
        <v>D24</v>
      </c>
      <c r="J173" s="3" t="str">
        <f>D14</f>
        <v>D26</v>
      </c>
      <c r="K173" s="3" t="str">
        <f>E14</f>
        <v>D27</v>
      </c>
      <c r="L173" s="3" t="str">
        <f>F14</f>
        <v>D29</v>
      </c>
    </row>
    <row r="174" spans="1:12" customHeight="1" ht="20">
      <c r="A174" s="2" t="s">
        <v>193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C12</f>
        <v>D13</v>
      </c>
      <c r="G174" s="3" t="str">
        <f>G12</f>
        <v>D17</v>
      </c>
      <c r="H174" s="3" t="str">
        <f>F13</f>
        <v>D22</v>
      </c>
      <c r="I174" s="3" t="str">
        <f>C14</f>
        <v>D25</v>
      </c>
      <c r="J174" s="3" t="str">
        <f>D14</f>
        <v>D26</v>
      </c>
      <c r="K174" s="3" t="str">
        <f>H14</f>
        <v>D28</v>
      </c>
      <c r="L174" s="3" t="str">
        <f>F14</f>
        <v>D29</v>
      </c>
    </row>
    <row r="175" spans="1:12" customHeight="1" ht="20">
      <c r="A175" s="2" t="s">
        <v>194</v>
      </c>
      <c r="C175" s="3" t="str">
        <f>D10</f>
        <v>D2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C12</f>
        <v>D13</v>
      </c>
      <c r="H175" s="3" t="str">
        <f>F12</f>
        <v>D16</v>
      </c>
      <c r="I175" s="3" t="str">
        <f>G12</f>
        <v>D17</v>
      </c>
      <c r="J175" s="3" t="str">
        <f>H12</f>
        <v>D18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195</v>
      </c>
      <c r="C176" s="3" t="str">
        <f>D10</f>
        <v>D2</v>
      </c>
      <c r="D176" s="3" t="str">
        <f>D11</f>
        <v>D8</v>
      </c>
      <c r="E176" s="3" t="str">
        <f>E11</f>
        <v>D9</v>
      </c>
      <c r="F176" s="3" t="str">
        <f>F11</f>
        <v>D10</v>
      </c>
      <c r="G176" s="3" t="str">
        <f>D13</f>
        <v>D20</v>
      </c>
      <c r="H176" s="3" t="str">
        <f>F13</f>
        <v>D22</v>
      </c>
      <c r="I176" s="3" t="str">
        <f>G13</f>
        <v>D23</v>
      </c>
      <c r="J176" s="3" t="str">
        <f>H13</f>
        <v>D24</v>
      </c>
      <c r="K176" s="3" t="str">
        <f>C14</f>
        <v>D25</v>
      </c>
      <c r="L176" s="3" t="str">
        <f>F14</f>
        <v>D29</v>
      </c>
    </row>
    <row r="177" spans="1:12" customHeight="1" ht="20">
      <c r="A177" s="2" t="s">
        <v>196</v>
      </c>
      <c r="C177" s="3" t="str">
        <f>D10</f>
        <v>D2</v>
      </c>
      <c r="D177" s="3" t="str">
        <f>E11</f>
        <v>D9</v>
      </c>
      <c r="E177" s="3" t="str">
        <f>F12</f>
        <v>D16</v>
      </c>
      <c r="F177" s="3" t="str">
        <f>H12</f>
        <v>D18</v>
      </c>
      <c r="G177" s="3" t="str">
        <f>C13</f>
        <v>D19</v>
      </c>
      <c r="H177" s="3" t="str">
        <f>G13</f>
        <v>D23</v>
      </c>
      <c r="I177" s="3" t="str">
        <f>C14</f>
        <v>D25</v>
      </c>
      <c r="J177" s="3" t="str">
        <f>D14</f>
        <v>D26</v>
      </c>
      <c r="K177" s="3" t="str">
        <f>E14</f>
        <v>D27</v>
      </c>
      <c r="L177" s="3" t="str">
        <f>F14</f>
        <v>D29</v>
      </c>
    </row>
    <row r="178" spans="1:12" customHeight="1" ht="20">
      <c r="A178" s="2" t="s">
        <v>197</v>
      </c>
      <c r="C178" s="3" t="str">
        <f>D10</f>
        <v>D2</v>
      </c>
      <c r="D178" s="3" t="str">
        <f>F11</f>
        <v>D10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198</v>
      </c>
      <c r="C179" s="3" t="str">
        <f>D10</f>
        <v>D2</v>
      </c>
      <c r="D179" s="3" t="str">
        <f>F11</f>
        <v>D10</v>
      </c>
      <c r="E179" s="3" t="str">
        <f>H12</f>
        <v>D18</v>
      </c>
      <c r="F179" s="3" t="str">
        <f>C13</f>
        <v>D19</v>
      </c>
      <c r="G179" s="3" t="str">
        <f>G13</f>
        <v>D23</v>
      </c>
      <c r="H179" s="3" t="str">
        <f>C14</f>
        <v>D25</v>
      </c>
      <c r="I179" s="3" t="str">
        <f>E14</f>
        <v>D27</v>
      </c>
      <c r="J179" s="3" t="str">
        <f>H14</f>
        <v>D28</v>
      </c>
      <c r="K179" s="3" t="str">
        <f>F14</f>
        <v>D29</v>
      </c>
      <c r="L179" s="3" t="str">
        <f>G14</f>
        <v>D30</v>
      </c>
    </row>
    <row r="180" spans="1:12" customHeight="1" ht="20">
      <c r="A180" s="2" t="s">
        <v>199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H12</f>
        <v>D18</v>
      </c>
      <c r="H180" s="3" t="str">
        <f>D13</f>
        <v>D20</v>
      </c>
      <c r="I180" s="3" t="str">
        <f>G13</f>
        <v>D23</v>
      </c>
      <c r="J180" s="3" t="str">
        <f>D14</f>
        <v>D26</v>
      </c>
      <c r="K180" s="3" t="str">
        <f>H14</f>
        <v>D28</v>
      </c>
      <c r="L180" s="3" t="str">
        <f>F14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G11</f>
        <v>D11</v>
      </c>
      <c r="E181" s="3" t="str">
        <f>H11</f>
        <v>D12</v>
      </c>
      <c r="F181" s="3" t="str">
        <f>E12</f>
        <v>D15</v>
      </c>
      <c r="G181" s="3" t="str">
        <f>D13</f>
        <v>D20</v>
      </c>
      <c r="H181" s="3" t="str">
        <f>E13</f>
        <v>D21</v>
      </c>
      <c r="I181" s="3" t="str">
        <f>F13</f>
        <v>D22</v>
      </c>
      <c r="J181" s="3" t="str">
        <f>H13</f>
        <v>D24</v>
      </c>
      <c r="K181" s="3" t="str">
        <f>C14</f>
        <v>D25</v>
      </c>
      <c r="L181" s="3" t="str">
        <f>D14</f>
        <v>D26</v>
      </c>
    </row>
    <row r="182" spans="1:12" customHeight="1" ht="20">
      <c r="A182" s="2" t="s">
        <v>201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F11</f>
        <v>D10</v>
      </c>
      <c r="I182" s="3" t="str">
        <f>F12</f>
        <v>D16</v>
      </c>
      <c r="J182" s="3" t="str">
        <f>D13</f>
        <v>D20</v>
      </c>
      <c r="K182" s="3" t="str">
        <f>H13</f>
        <v>D24</v>
      </c>
      <c r="L182" s="3" t="str">
        <f>G14</f>
        <v>D30</v>
      </c>
    </row>
    <row r="183" spans="1:12" customHeight="1" ht="20">
      <c r="A183" s="2" t="s">
        <v>202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H11</f>
        <v>D12</v>
      </c>
      <c r="H183" s="3" t="str">
        <f>D12</f>
        <v>D14</v>
      </c>
      <c r="I183" s="3" t="str">
        <f>H12</f>
        <v>D18</v>
      </c>
      <c r="J183" s="3" t="str">
        <f>D13</f>
        <v>D20</v>
      </c>
      <c r="K183" s="3" t="str">
        <f>F13</f>
        <v>D22</v>
      </c>
      <c r="L183" s="3" t="str">
        <f>F14</f>
        <v>D29</v>
      </c>
    </row>
    <row r="184" spans="1:12" customHeight="1" ht="20">
      <c r="A184" s="2" t="s">
        <v>203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E13</f>
        <v>D21</v>
      </c>
      <c r="K184" s="3" t="str">
        <f>F13</f>
        <v>D22</v>
      </c>
      <c r="L184" s="3" t="str">
        <f>D14</f>
        <v>D26</v>
      </c>
    </row>
    <row r="185" spans="1:12" customHeight="1" ht="20">
      <c r="A185" s="2" t="s">
        <v>204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F14</f>
        <v>D29</v>
      </c>
      <c r="L185" s="3" t="str">
        <f>G14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H12</f>
        <v>D18</v>
      </c>
      <c r="J186" s="3" t="str">
        <f>G13</f>
        <v>D23</v>
      </c>
      <c r="K186" s="3" t="str">
        <f>H14</f>
        <v>D28</v>
      </c>
      <c r="L186" s="3" t="str">
        <f>F14</f>
        <v>D29</v>
      </c>
    </row>
    <row r="187" spans="1:12" customHeight="1" ht="20">
      <c r="A187" s="2" t="s">
        <v>206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F12</f>
        <v>D16</v>
      </c>
      <c r="J187" s="3" t="str">
        <f>C13</f>
        <v>D19</v>
      </c>
      <c r="K187" s="3" t="str">
        <f>D13</f>
        <v>D20</v>
      </c>
      <c r="L187" s="3" t="str">
        <f>C14</f>
        <v>D25</v>
      </c>
    </row>
    <row r="188" spans="1:12" customHeight="1" ht="20">
      <c r="A188" s="2" t="s">
        <v>207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F12</f>
        <v>D16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G14</f>
        <v>D30</v>
      </c>
    </row>
    <row r="189" spans="1:12" customHeight="1" ht="20">
      <c r="A189" s="2" t="s">
        <v>208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C14</f>
        <v>D25</v>
      </c>
    </row>
    <row r="190" spans="1:12" customHeight="1" ht="20">
      <c r="A190" s="2" t="s">
        <v>209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C13</f>
        <v>D19</v>
      </c>
      <c r="I190" s="3" t="str">
        <f>D13</f>
        <v>D20</v>
      </c>
      <c r="J190" s="3" t="str">
        <f>H13</f>
        <v>D24</v>
      </c>
      <c r="K190" s="3" t="str">
        <f>D14</f>
        <v>D26</v>
      </c>
      <c r="L190" s="3" t="str">
        <f>F14</f>
        <v>D29</v>
      </c>
    </row>
    <row r="191" spans="1:12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E13</f>
        <v>D21</v>
      </c>
      <c r="K191" s="3" t="str">
        <f>G13</f>
        <v>D23</v>
      </c>
      <c r="L191" s="3" t="str">
        <f>F14</f>
        <v>D29</v>
      </c>
    </row>
    <row r="192" spans="1:12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F12</f>
        <v>D16</v>
      </c>
      <c r="H192" s="3" t="str">
        <f>G12</f>
        <v>D17</v>
      </c>
      <c r="I192" s="3" t="str">
        <f>H12</f>
        <v>D18</v>
      </c>
      <c r="J192" s="3" t="str">
        <f>F13</f>
        <v>D22</v>
      </c>
      <c r="K192" s="3" t="str">
        <f>H13</f>
        <v>D24</v>
      </c>
      <c r="L192" s="3" t="str">
        <f>F14</f>
        <v>D29</v>
      </c>
    </row>
    <row r="193" spans="1:12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E13</f>
        <v>D21</v>
      </c>
      <c r="I193" s="3" t="str">
        <f>G13</f>
        <v>D23</v>
      </c>
      <c r="J193" s="3" t="str">
        <f>C14</f>
        <v>D25</v>
      </c>
      <c r="K193" s="3" t="str">
        <f>D14</f>
        <v>D26</v>
      </c>
      <c r="L193" s="3" t="str">
        <f>E14</f>
        <v>D27</v>
      </c>
    </row>
    <row r="194" spans="1:12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D12</f>
        <v>D14</v>
      </c>
      <c r="I194" s="3" t="str">
        <f>C13</f>
        <v>D19</v>
      </c>
      <c r="J194" s="3" t="str">
        <f>D13</f>
        <v>D20</v>
      </c>
      <c r="K194" s="3" t="str">
        <f>C14</f>
        <v>D25</v>
      </c>
      <c r="L194" s="3" t="str">
        <f>G14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D13</f>
        <v>D20</v>
      </c>
      <c r="K195" s="3" t="str">
        <f>G13</f>
        <v>D23</v>
      </c>
      <c r="L195" s="3" t="str">
        <f>D14</f>
        <v>D26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H11</f>
        <v>D12</v>
      </c>
      <c r="F196" s="3" t="str">
        <f>D12</f>
        <v>D14</v>
      </c>
      <c r="G196" s="3" t="str">
        <f>H12</f>
        <v>D18</v>
      </c>
      <c r="H196" s="3" t="str">
        <f>E13</f>
        <v>D21</v>
      </c>
      <c r="I196" s="3" t="str">
        <f>F13</f>
        <v>D22</v>
      </c>
      <c r="J196" s="3" t="str">
        <f>H13</f>
        <v>D24</v>
      </c>
      <c r="K196" s="3" t="str">
        <f>E14</f>
        <v>D27</v>
      </c>
      <c r="L196" s="3" t="str">
        <f>H14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H11</f>
        <v>D12</v>
      </c>
      <c r="H197" s="3" t="str">
        <f>C12</f>
        <v>D13</v>
      </c>
      <c r="I197" s="3" t="str">
        <f>G12</f>
        <v>D17</v>
      </c>
      <c r="J197" s="3" t="str">
        <f>D13</f>
        <v>D20</v>
      </c>
      <c r="K197" s="3" t="str">
        <f>E13</f>
        <v>D21</v>
      </c>
      <c r="L197" s="3" t="str">
        <f>G14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G10</f>
        <v>D5</v>
      </c>
      <c r="E198" s="3" t="str">
        <f>H10</f>
        <v>D6</v>
      </c>
      <c r="F198" s="3" t="str">
        <f>D12</f>
        <v>D14</v>
      </c>
      <c r="G198" s="3" t="str">
        <f>G12</f>
        <v>D17</v>
      </c>
      <c r="H198" s="3" t="str">
        <f>H12</f>
        <v>D18</v>
      </c>
      <c r="I198" s="3" t="str">
        <f>E13</f>
        <v>D21</v>
      </c>
      <c r="J198" s="3" t="str">
        <f>F13</f>
        <v>D22</v>
      </c>
      <c r="K198" s="3" t="str">
        <f>H14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E12</f>
        <v>D15</v>
      </c>
      <c r="I199" s="3" t="str">
        <f>G12</f>
        <v>D17</v>
      </c>
      <c r="J199" s="3" t="str">
        <f>E13</f>
        <v>D21</v>
      </c>
      <c r="K199" s="3" t="str">
        <f>H13</f>
        <v>D24</v>
      </c>
      <c r="L199" s="3" t="str">
        <f>E14</f>
        <v>D27</v>
      </c>
    </row>
    <row r="200" spans="1:12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D11</f>
        <v>D8</v>
      </c>
      <c r="F200" s="3" t="str">
        <f>C12</f>
        <v>D13</v>
      </c>
      <c r="G200" s="3" t="str">
        <f>E12</f>
        <v>D15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D23</v>
      </c>
      <c r="L200" s="3" t="str">
        <f>H13</f>
        <v>D24</v>
      </c>
    </row>
    <row r="201" spans="1:12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F12</f>
        <v>D16</v>
      </c>
      <c r="H201" s="3" t="str">
        <f>H12</f>
        <v>D18</v>
      </c>
      <c r="I201" s="3" t="str">
        <f>H13</f>
        <v>D24</v>
      </c>
      <c r="J201" s="3" t="str">
        <f>C14</f>
        <v>D25</v>
      </c>
      <c r="K201" s="3" t="str">
        <f>D14</f>
        <v>D26</v>
      </c>
      <c r="L201" s="3" t="str">
        <f>G14</f>
        <v>D30</v>
      </c>
    </row>
    <row r="202" spans="1:12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D13</f>
        <v>D20</v>
      </c>
      <c r="J202" s="3" t="str">
        <f>G13</f>
        <v>D23</v>
      </c>
      <c r="K202" s="3" t="str">
        <f>D14</f>
        <v>D26</v>
      </c>
      <c r="L202" s="3" t="str">
        <f>G14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C13</f>
        <v>D19</v>
      </c>
      <c r="I203" s="3" t="str">
        <f>G13</f>
        <v>D23</v>
      </c>
      <c r="J203" s="3" t="str">
        <f>D14</f>
        <v>D26</v>
      </c>
      <c r="K203" s="3" t="str">
        <f>E14</f>
        <v>D27</v>
      </c>
      <c r="L203" s="3" t="str">
        <f>G14</f>
        <v>D30</v>
      </c>
    </row>
    <row r="204" spans="1:12" customHeight="1" ht="20">
      <c r="A204" s="2" t="s">
        <v>223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G11</f>
        <v>D11</v>
      </c>
      <c r="H204" s="3" t="str">
        <f>C12</f>
        <v>D13</v>
      </c>
      <c r="I204" s="3" t="str">
        <f>F12</f>
        <v>D16</v>
      </c>
      <c r="J204" s="3" t="str">
        <f>G12</f>
        <v>D17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H10</f>
        <v>D6</v>
      </c>
      <c r="E205" s="3" t="str">
        <f>C11</f>
        <v>D7</v>
      </c>
      <c r="F205" s="3" t="str">
        <f>H11</f>
        <v>D12</v>
      </c>
      <c r="G205" s="3" t="str">
        <f>D12</f>
        <v>D14</v>
      </c>
      <c r="H205" s="3" t="str">
        <f>G12</f>
        <v>D17</v>
      </c>
      <c r="I205" s="3" t="str">
        <f>E13</f>
        <v>D21</v>
      </c>
      <c r="J205" s="3" t="str">
        <f>D14</f>
        <v>D26</v>
      </c>
      <c r="K205" s="3" t="str">
        <f>F14</f>
        <v>D29</v>
      </c>
      <c r="L205" s="3" t="str">
        <f>G14</f>
        <v>D30</v>
      </c>
    </row>
    <row r="206" spans="1:12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F11</f>
        <v>D10</v>
      </c>
      <c r="G206" s="3" t="str">
        <f>G11</f>
        <v>D11</v>
      </c>
      <c r="H206" s="3" t="str">
        <f>D12</f>
        <v>D14</v>
      </c>
      <c r="I206" s="3" t="str">
        <f>E13</f>
        <v>D21</v>
      </c>
      <c r="J206" s="3" t="str">
        <f>G13</f>
        <v>D23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G12</f>
        <v>D17</v>
      </c>
      <c r="J207" s="3" t="str">
        <f>G13</f>
        <v>D23</v>
      </c>
      <c r="K207" s="3" t="str">
        <f>C14</f>
        <v>D25</v>
      </c>
      <c r="L207" s="3" t="str">
        <f>H14</f>
        <v>D28</v>
      </c>
    </row>
    <row r="208" spans="1:12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E11</f>
        <v>D9</v>
      </c>
      <c r="F208" s="3" t="str">
        <f>H11</f>
        <v>D12</v>
      </c>
      <c r="G208" s="3" t="str">
        <f>D12</f>
        <v>D14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E14</f>
        <v>D27</v>
      </c>
    </row>
    <row r="209" spans="1:12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  <c r="J209" s="3" t="str">
        <f>C14</f>
        <v>D25</v>
      </c>
      <c r="K209" s="3" t="str">
        <f>E14</f>
        <v>D27</v>
      </c>
      <c r="L209" s="3" t="str">
        <f>F14</f>
        <v>D29</v>
      </c>
    </row>
    <row r="210" spans="1:12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G12</f>
        <v>D17</v>
      </c>
      <c r="H210" s="3" t="str">
        <f>C13</f>
        <v>D19</v>
      </c>
      <c r="I210" s="3" t="str">
        <f>C14</f>
        <v>D25</v>
      </c>
      <c r="J210" s="3" t="str">
        <f>E14</f>
        <v>D27</v>
      </c>
      <c r="K210" s="3" t="str">
        <f>F14</f>
        <v>D29</v>
      </c>
      <c r="L210" s="3" t="str">
        <f>G14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C11</f>
        <v>D7</v>
      </c>
      <c r="E211" s="3" t="str">
        <f>E11</f>
        <v>D9</v>
      </c>
      <c r="F211" s="3" t="str">
        <f>G11</f>
        <v>D11</v>
      </c>
      <c r="G211" s="3" t="str">
        <f>H11</f>
        <v>D12</v>
      </c>
      <c r="H211" s="3" t="str">
        <f>E12</f>
        <v>D15</v>
      </c>
      <c r="I211" s="3" t="str">
        <f>C13</f>
        <v>D19</v>
      </c>
      <c r="J211" s="3" t="str">
        <f>D14</f>
        <v>D26</v>
      </c>
      <c r="K211" s="3" t="str">
        <f>F14</f>
        <v>D29</v>
      </c>
      <c r="L211" s="3" t="str">
        <f>G14</f>
        <v>D30</v>
      </c>
    </row>
    <row r="212" spans="1:12" customHeight="1" ht="20">
      <c r="A212" s="2" t="s">
        <v>231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H11</f>
        <v>D12</v>
      </c>
      <c r="G212" s="3" t="str">
        <f>H12</f>
        <v>D18</v>
      </c>
      <c r="H212" s="3" t="str">
        <f>G13</f>
        <v>D23</v>
      </c>
      <c r="I212" s="3" t="str">
        <f>H13</f>
        <v>D24</v>
      </c>
      <c r="J212" s="3" t="str">
        <f>E14</f>
        <v>D27</v>
      </c>
      <c r="K212" s="3" t="str">
        <f>F14</f>
        <v>D29</v>
      </c>
      <c r="L212" s="3" t="str">
        <f>G14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F11</f>
        <v>D10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F12</f>
        <v>D16</v>
      </c>
      <c r="J213" s="3" t="str">
        <f>H12</f>
        <v>D18</v>
      </c>
      <c r="K213" s="3" t="str">
        <f>H13</f>
        <v>D24</v>
      </c>
      <c r="L213" s="3" t="str">
        <f>F14</f>
        <v>D29</v>
      </c>
    </row>
    <row r="214" spans="1:12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G11</f>
        <v>D11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E14</f>
        <v>D27</v>
      </c>
      <c r="K214" s="3" t="str">
        <f>F14</f>
        <v>D29</v>
      </c>
      <c r="L214" s="3" t="str">
        <f>G14</f>
        <v>D30</v>
      </c>
    </row>
    <row r="215" spans="1:12" customHeight="1" ht="20">
      <c r="A215" s="2" t="s">
        <v>234</v>
      </c>
      <c r="C215" s="3" t="str">
        <f>E10</f>
        <v>D3</v>
      </c>
      <c r="D215" s="3" t="str">
        <f>D11</f>
        <v>D8</v>
      </c>
      <c r="E215" s="3" t="str">
        <f>E11</f>
        <v>D9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C13</f>
        <v>D19</v>
      </c>
      <c r="J215" s="3" t="str">
        <f>C14</f>
        <v>D25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F12</f>
        <v>D16</v>
      </c>
      <c r="H216" s="3" t="str">
        <f>C13</f>
        <v>D19</v>
      </c>
      <c r="I216" s="3" t="str">
        <f>D13</f>
        <v>D20</v>
      </c>
      <c r="J216" s="3" t="str">
        <f>G13</f>
        <v>D23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236</v>
      </c>
      <c r="C217" s="3" t="str">
        <f>E10</f>
        <v>D3</v>
      </c>
      <c r="D217" s="3" t="str">
        <f>F11</f>
        <v>D10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G14</f>
        <v>D30</v>
      </c>
    </row>
    <row r="218" spans="1:12" customHeight="1" ht="20">
      <c r="A218" s="2" t="s">
        <v>237</v>
      </c>
      <c r="C218" s="3" t="str">
        <f>E10</f>
        <v>D3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G12</f>
        <v>D17</v>
      </c>
      <c r="H218" s="3" t="str">
        <f>D13</f>
        <v>D20</v>
      </c>
      <c r="I218" s="3" t="str">
        <f>F13</f>
        <v>D22</v>
      </c>
      <c r="J218" s="3" t="str">
        <f>H13</f>
        <v>D24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E11</f>
        <v>D9</v>
      </c>
      <c r="F219" s="3" t="str">
        <f>G11</f>
        <v>D11</v>
      </c>
      <c r="G219" s="3" t="str">
        <f>E12</f>
        <v>D15</v>
      </c>
      <c r="H219" s="3" t="str">
        <f>G12</f>
        <v>D17</v>
      </c>
      <c r="I219" s="3" t="str">
        <f>H12</f>
        <v>D18</v>
      </c>
      <c r="J219" s="3" t="str">
        <f>F13</f>
        <v>D22</v>
      </c>
      <c r="K219" s="3" t="str">
        <f>H13</f>
        <v>D24</v>
      </c>
      <c r="L219" s="3" t="str">
        <f>G14</f>
        <v>D30</v>
      </c>
    </row>
    <row r="220" spans="1:12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E11</f>
        <v>D9</v>
      </c>
      <c r="F220" s="3" t="str">
        <f>C12</f>
        <v>D13</v>
      </c>
      <c r="G220" s="3" t="str">
        <f>D12</f>
        <v>D14</v>
      </c>
      <c r="H220" s="3" t="str">
        <f>G12</f>
        <v>D17</v>
      </c>
      <c r="I220" s="3" t="str">
        <f>F13</f>
        <v>D22</v>
      </c>
      <c r="J220" s="3" t="str">
        <f>G13</f>
        <v>D23</v>
      </c>
      <c r="K220" s="3" t="str">
        <f>H13</f>
        <v>D24</v>
      </c>
      <c r="L220" s="3" t="str">
        <f>E14</f>
        <v>D27</v>
      </c>
    </row>
    <row r="221" spans="1:12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G12</f>
        <v>D17</v>
      </c>
      <c r="H221" s="3" t="str">
        <f>C13</f>
        <v>D19</v>
      </c>
      <c r="I221" s="3" t="str">
        <f>F13</f>
        <v>D22</v>
      </c>
      <c r="J221" s="3" t="str">
        <f>G13</f>
        <v>D23</v>
      </c>
      <c r="K221" s="3" t="str">
        <f>H14</f>
        <v>D28</v>
      </c>
      <c r="L221" s="3" t="str">
        <f>F14</f>
        <v>D29</v>
      </c>
    </row>
    <row r="222" spans="1:12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F11</f>
        <v>D10</v>
      </c>
      <c r="F222" s="3" t="str">
        <f>C12</f>
        <v>D13</v>
      </c>
      <c r="G222" s="3" t="str">
        <f>E12</f>
        <v>D15</v>
      </c>
      <c r="H222" s="3" t="str">
        <f>F12</f>
        <v>D16</v>
      </c>
      <c r="I222" s="3" t="str">
        <f>E13</f>
        <v>D21</v>
      </c>
      <c r="J222" s="3" t="str">
        <f>G13</f>
        <v>D23</v>
      </c>
      <c r="K222" s="3" t="str">
        <f>H14</f>
        <v>D28</v>
      </c>
      <c r="L222" s="3" t="str">
        <f>F14</f>
        <v>D29</v>
      </c>
    </row>
    <row r="223" spans="1:12" customHeight="1" ht="20">
      <c r="A223" s="2" t="s">
        <v>242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F11</f>
        <v>D10</v>
      </c>
      <c r="H223" s="3" t="str">
        <f>G12</f>
        <v>D17</v>
      </c>
      <c r="I223" s="3" t="str">
        <f>C13</f>
        <v>D19</v>
      </c>
      <c r="J223" s="3" t="str">
        <f>H13</f>
        <v>D24</v>
      </c>
      <c r="K223" s="3" t="str">
        <f>D14</f>
        <v>D26</v>
      </c>
      <c r="L223" s="3" t="str">
        <f>E14</f>
        <v>D27</v>
      </c>
    </row>
    <row r="224" spans="1:12" customHeight="1" ht="20">
      <c r="A224" s="2" t="s">
        <v>243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G12</f>
        <v>D17</v>
      </c>
      <c r="J224" s="3" t="str">
        <f>C14</f>
        <v>D25</v>
      </c>
      <c r="K224" s="3" t="str">
        <f>H14</f>
        <v>D28</v>
      </c>
      <c r="L224" s="3" t="str">
        <f>F14</f>
        <v>D29</v>
      </c>
    </row>
    <row r="225" spans="1:12" customHeight="1" ht="20">
      <c r="A225" s="2" t="s">
        <v>244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F12</f>
        <v>D16</v>
      </c>
      <c r="I225" s="3" t="str">
        <f>D13</f>
        <v>D20</v>
      </c>
      <c r="J225" s="3" t="str">
        <f>E13</f>
        <v>D21</v>
      </c>
      <c r="K225" s="3" t="str">
        <f>H13</f>
        <v>D24</v>
      </c>
      <c r="L225" s="3" t="str">
        <f>G14</f>
        <v>D30</v>
      </c>
    </row>
    <row r="226" spans="1:12" customHeight="1" ht="20">
      <c r="A226" s="2" t="s">
        <v>245</v>
      </c>
      <c r="C226" s="3" t="str">
        <f>F10</f>
        <v>D4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H14</f>
        <v>D28</v>
      </c>
    </row>
    <row r="227" spans="1:12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E12</f>
        <v>D15</v>
      </c>
      <c r="H227" s="3" t="str">
        <f>F12</f>
        <v>D16</v>
      </c>
      <c r="I227" s="3" t="str">
        <f>H12</f>
        <v>D18</v>
      </c>
      <c r="J227" s="3" t="str">
        <f>D14</f>
        <v>D26</v>
      </c>
      <c r="K227" s="3" t="str">
        <f>H14</f>
        <v>D28</v>
      </c>
      <c r="L227" s="3" t="str">
        <f>F14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E12</f>
        <v>D15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D14</f>
        <v>D26</v>
      </c>
      <c r="L228" s="3" t="str">
        <f>E14</f>
        <v>D27</v>
      </c>
    </row>
    <row r="229" spans="1:12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F11</f>
        <v>D10</v>
      </c>
      <c r="G229" s="3" t="str">
        <f>E12</f>
        <v>D15</v>
      </c>
      <c r="H229" s="3" t="str">
        <f>F12</f>
        <v>D16</v>
      </c>
      <c r="I229" s="3" t="str">
        <f>H12</f>
        <v>D18</v>
      </c>
      <c r="J229" s="3" t="str">
        <f>F13</f>
        <v>D22</v>
      </c>
      <c r="K229" s="3" t="str">
        <f>E14</f>
        <v>D27</v>
      </c>
      <c r="L229" s="3" t="str">
        <f>G14</f>
        <v>D30</v>
      </c>
    </row>
    <row r="230" spans="1:12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G11</f>
        <v>D11</v>
      </c>
      <c r="F231" s="3" t="str">
        <f>H11</f>
        <v>D12</v>
      </c>
      <c r="G231" s="3" t="str">
        <f>G12</f>
        <v>D17</v>
      </c>
      <c r="H231" s="3" t="str">
        <f>G13</f>
        <v>D23</v>
      </c>
      <c r="I231" s="3" t="str">
        <f>H13</f>
        <v>D24</v>
      </c>
      <c r="J231" s="3" t="str">
        <f>C14</f>
        <v>D25</v>
      </c>
      <c r="K231" s="3" t="str">
        <f>H14</f>
        <v>D28</v>
      </c>
      <c r="L231" s="3" t="str">
        <f>F14</f>
        <v>D29</v>
      </c>
    </row>
    <row r="232" spans="1:12" customHeight="1" ht="20">
      <c r="A232" s="2" t="s">
        <v>251</v>
      </c>
      <c r="C232" s="3" t="str">
        <f>F10</f>
        <v>D4</v>
      </c>
      <c r="D232" s="3" t="str">
        <f>D11</f>
        <v>D8</v>
      </c>
      <c r="E232" s="3" t="str">
        <f>H11</f>
        <v>D12</v>
      </c>
      <c r="F232" s="3" t="str">
        <f>D12</f>
        <v>D14</v>
      </c>
      <c r="G232" s="3" t="str">
        <f>F12</f>
        <v>D16</v>
      </c>
      <c r="H232" s="3" t="str">
        <f>G12</f>
        <v>D17</v>
      </c>
      <c r="I232" s="3" t="str">
        <f>C13</f>
        <v>D19</v>
      </c>
      <c r="J232" s="3" t="str">
        <f>E14</f>
        <v>D27</v>
      </c>
      <c r="K232" s="3" t="str">
        <f>H14</f>
        <v>D28</v>
      </c>
      <c r="L232" s="3" t="str">
        <f>G14</f>
        <v>D30</v>
      </c>
    </row>
    <row r="233" spans="1:12" customHeight="1" ht="20">
      <c r="A233" s="2" t="s">
        <v>252</v>
      </c>
      <c r="C233" s="3" t="str">
        <f>F10</f>
        <v>D4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F12</f>
        <v>D16</v>
      </c>
      <c r="H233" s="3" t="str">
        <f>C13</f>
        <v>D19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H14</f>
        <v>D28</v>
      </c>
    </row>
    <row r="234" spans="1:12" customHeight="1" ht="20">
      <c r="A234" s="2" t="s">
        <v>253</v>
      </c>
      <c r="C234" s="3" t="str">
        <f>F10</f>
        <v>D4</v>
      </c>
      <c r="D234" s="3" t="str">
        <f>G11</f>
        <v>D11</v>
      </c>
      <c r="E234" s="3" t="str">
        <f>C12</f>
        <v>D13</v>
      </c>
      <c r="F234" s="3" t="str">
        <f>D12</f>
        <v>D14</v>
      </c>
      <c r="G234" s="3" t="str">
        <f>D13</f>
        <v>D20</v>
      </c>
      <c r="H234" s="3" t="str">
        <f>E13</f>
        <v>D21</v>
      </c>
      <c r="I234" s="3" t="str">
        <f>F13</f>
        <v>D22</v>
      </c>
      <c r="J234" s="3" t="str">
        <f>G13</f>
        <v>D23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F10</f>
        <v>D4</v>
      </c>
      <c r="D235" s="3" t="str">
        <f>G11</f>
        <v>D11</v>
      </c>
      <c r="E235" s="3" t="str">
        <f>C12</f>
        <v>D13</v>
      </c>
      <c r="F235" s="3" t="str">
        <f>H12</f>
        <v>D18</v>
      </c>
      <c r="G235" s="3" t="str">
        <f>C13</f>
        <v>D19</v>
      </c>
      <c r="H235" s="3" t="str">
        <f>E13</f>
        <v>D21</v>
      </c>
      <c r="I235" s="3" t="str">
        <f>G13</f>
        <v>D23</v>
      </c>
      <c r="J235" s="3" t="str">
        <f>C14</f>
        <v>D25</v>
      </c>
      <c r="K235" s="3" t="str">
        <f>H14</f>
        <v>D28</v>
      </c>
      <c r="L235" s="3" t="str">
        <f>G14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H10</f>
        <v>D6</v>
      </c>
      <c r="E236" s="3" t="str">
        <f>E11</f>
        <v>D9</v>
      </c>
      <c r="F236" s="3" t="str">
        <f>G11</f>
        <v>D11</v>
      </c>
      <c r="G236" s="3" t="str">
        <f>E12</f>
        <v>D15</v>
      </c>
      <c r="H236" s="3" t="str">
        <f>D13</f>
        <v>D20</v>
      </c>
      <c r="I236" s="3" t="str">
        <f>C14</f>
        <v>D25</v>
      </c>
      <c r="J236" s="3" t="str">
        <f>D14</f>
        <v>D26</v>
      </c>
      <c r="K236" s="3" t="str">
        <f>H14</f>
        <v>D28</v>
      </c>
      <c r="L236" s="3" t="str">
        <f>G14</f>
        <v>D30</v>
      </c>
    </row>
    <row r="237" spans="1:12" customHeight="1" ht="20">
      <c r="A237" s="2" t="s">
        <v>256</v>
      </c>
      <c r="C237" s="3" t="str">
        <f>G10</f>
        <v>D5</v>
      </c>
      <c r="D237" s="3" t="str">
        <f>C11</f>
        <v>D7</v>
      </c>
      <c r="E237" s="3" t="str">
        <f>D11</f>
        <v>D8</v>
      </c>
      <c r="F237" s="3" t="str">
        <f>E11</f>
        <v>D9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E14</f>
        <v>D27</v>
      </c>
    </row>
    <row r="238" spans="1:12" customHeight="1" ht="20">
      <c r="A238" s="2" t="s">
        <v>257</v>
      </c>
      <c r="C238" s="3" t="str">
        <f>G10</f>
        <v>D5</v>
      </c>
      <c r="D238" s="3" t="str">
        <f>C11</f>
        <v>D7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F12</f>
        <v>D16</v>
      </c>
      <c r="J238" s="3" t="str">
        <f>E13</f>
        <v>D21</v>
      </c>
      <c r="K238" s="3" t="str">
        <f>C14</f>
        <v>D25</v>
      </c>
      <c r="L238" s="3" t="str">
        <f>H14</f>
        <v>D28</v>
      </c>
    </row>
    <row r="239" spans="1:12" customHeight="1" ht="20">
      <c r="A239" s="2" t="s">
        <v>258</v>
      </c>
      <c r="C239" s="3" t="str">
        <f>G10</f>
        <v>D5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G14</f>
        <v>D30</v>
      </c>
    </row>
    <row r="240" spans="1:12" customHeight="1" ht="20">
      <c r="A240" s="2" t="s">
        <v>259</v>
      </c>
      <c r="C240" s="3" t="str">
        <f>G10</f>
        <v>D5</v>
      </c>
      <c r="D240" s="3" t="str">
        <f>E11</f>
        <v>D9</v>
      </c>
      <c r="E240" s="3" t="str">
        <f>F11</f>
        <v>D10</v>
      </c>
      <c r="F240" s="3" t="str">
        <f>G11</f>
        <v>D11</v>
      </c>
      <c r="G240" s="3" t="str">
        <f>F12</f>
        <v>D16</v>
      </c>
      <c r="H240" s="3" t="str">
        <f>C13</f>
        <v>D19</v>
      </c>
      <c r="I240" s="3" t="str">
        <f>D13</f>
        <v>D20</v>
      </c>
      <c r="J240" s="3" t="str">
        <f>C14</f>
        <v>D25</v>
      </c>
      <c r="K240" s="3" t="str">
        <f>E14</f>
        <v>D27</v>
      </c>
      <c r="L240" s="3" t="str">
        <f>F14</f>
        <v>D29</v>
      </c>
    </row>
    <row r="241" spans="1:12" customHeight="1" ht="20">
      <c r="A241" s="2" t="s">
        <v>260</v>
      </c>
      <c r="C241" s="3" t="str">
        <f>G10</f>
        <v>D5</v>
      </c>
      <c r="D241" s="3" t="str">
        <f>E11</f>
        <v>D9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H12</f>
        <v>D18</v>
      </c>
      <c r="I241" s="3" t="str">
        <f>G13</f>
        <v>D23</v>
      </c>
      <c r="J241" s="3" t="str">
        <f>H13</f>
        <v>D24</v>
      </c>
      <c r="K241" s="3" t="str">
        <f>E14</f>
        <v>D27</v>
      </c>
      <c r="L241" s="3" t="str">
        <f>G14</f>
        <v>D30</v>
      </c>
    </row>
    <row r="242" spans="1:12" customHeight="1" ht="20">
      <c r="A242" s="2" t="s">
        <v>261</v>
      </c>
      <c r="C242" s="3" t="str">
        <f>H10</f>
        <v>D6</v>
      </c>
      <c r="D242" s="3" t="str">
        <f>C11</f>
        <v>D7</v>
      </c>
      <c r="E242" s="3" t="str">
        <f>D11</f>
        <v>D8</v>
      </c>
      <c r="F242" s="3" t="str">
        <f>E11</f>
        <v>D9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G13</f>
        <v>D23</v>
      </c>
      <c r="K242" s="3" t="str">
        <f>D14</f>
        <v>D26</v>
      </c>
      <c r="L242" s="3" t="str">
        <f>F14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D13</f>
        <v>D20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F11</f>
        <v>D10</v>
      </c>
      <c r="F244" s="3" t="str">
        <f>H11</f>
        <v>D12</v>
      </c>
      <c r="G244" s="3" t="str">
        <f>C12</f>
        <v>D13</v>
      </c>
      <c r="H244" s="3" t="str">
        <f>G12</f>
        <v>D17</v>
      </c>
      <c r="I244" s="3" t="str">
        <f>C13</f>
        <v>D19</v>
      </c>
      <c r="J244" s="3" t="str">
        <f>F13</f>
        <v>D22</v>
      </c>
      <c r="K244" s="3" t="str">
        <f>G13</f>
        <v>D23</v>
      </c>
      <c r="L244" s="3" t="str">
        <f>D14</f>
        <v>D26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C12</f>
        <v>D13</v>
      </c>
      <c r="F245" s="3" t="str">
        <f>E12</f>
        <v>D15</v>
      </c>
      <c r="G245" s="3" t="str">
        <f>D13</f>
        <v>D20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E14</f>
        <v>D27</v>
      </c>
      <c r="L245" s="3" t="str">
        <f>G14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C11</f>
        <v>D7</v>
      </c>
      <c r="E246" s="3" t="str">
        <f>C12</f>
        <v>D13</v>
      </c>
      <c r="F246" s="3" t="str">
        <f>E12</f>
        <v>D15</v>
      </c>
      <c r="G246" s="3" t="str">
        <f>D13</f>
        <v>D20</v>
      </c>
      <c r="H246" s="3" t="str">
        <f>F13</f>
        <v>D22</v>
      </c>
      <c r="I246" s="3" t="str">
        <f>H13</f>
        <v>D24</v>
      </c>
      <c r="J246" s="3" t="str">
        <f>C14</f>
        <v>D25</v>
      </c>
      <c r="K246" s="3" t="str">
        <f>D14</f>
        <v>D26</v>
      </c>
      <c r="L246" s="3" t="str">
        <f>E14</f>
        <v>D27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D12</f>
        <v>D14</v>
      </c>
      <c r="F247" s="3" t="str">
        <f>F12</f>
        <v>D16</v>
      </c>
      <c r="G247" s="3" t="str">
        <f>C13</f>
        <v>D19</v>
      </c>
      <c r="H247" s="3" t="str">
        <f>D13</f>
        <v>D20</v>
      </c>
      <c r="I247" s="3" t="str">
        <f>F13</f>
        <v>D22</v>
      </c>
      <c r="J247" s="3" t="str">
        <f>H13</f>
        <v>D24</v>
      </c>
      <c r="K247" s="3" t="str">
        <f>E14</f>
        <v>D27</v>
      </c>
      <c r="L247" s="3" t="str">
        <f>G14</f>
        <v>D30</v>
      </c>
    </row>
    <row r="248" spans="1:12" customHeight="1" ht="20">
      <c r="A248" s="2" t="s">
        <v>267</v>
      </c>
      <c r="C248" s="3" t="str">
        <f>H10</f>
        <v>D6</v>
      </c>
      <c r="D248" s="3" t="str">
        <f>E11</f>
        <v>D9</v>
      </c>
      <c r="E248" s="3" t="str">
        <f>F11</f>
        <v>D10</v>
      </c>
      <c r="F248" s="3" t="str">
        <f>H11</f>
        <v>D12</v>
      </c>
      <c r="G248" s="3" t="str">
        <f>D12</f>
        <v>D14</v>
      </c>
      <c r="H248" s="3" t="str">
        <f>C13</f>
        <v>D19</v>
      </c>
      <c r="I248" s="3" t="str">
        <f>G13</f>
        <v>D23</v>
      </c>
      <c r="J248" s="3" t="str">
        <f>D14</f>
        <v>D26</v>
      </c>
      <c r="K248" s="3" t="str">
        <f>E14</f>
        <v>D27</v>
      </c>
      <c r="L248" s="3" t="str">
        <f>G14</f>
        <v>D30</v>
      </c>
    </row>
    <row r="249" spans="1:12" customHeight="1" ht="20">
      <c r="A249" s="2" t="s">
        <v>268</v>
      </c>
      <c r="C249" s="3" t="str">
        <f>H10</f>
        <v>D6</v>
      </c>
      <c r="D249" s="3" t="str">
        <f>F11</f>
        <v>D10</v>
      </c>
      <c r="E249" s="3" t="str">
        <f>H11</f>
        <v>D12</v>
      </c>
      <c r="F249" s="3" t="str">
        <f>C13</f>
        <v>D19</v>
      </c>
      <c r="G249" s="3" t="str">
        <f>E13</f>
        <v>D21</v>
      </c>
      <c r="H249" s="3" t="str">
        <f>F13</f>
        <v>D22</v>
      </c>
      <c r="I249" s="3" t="str">
        <f>H13</f>
        <v>D24</v>
      </c>
      <c r="J249" s="3" t="str">
        <f>C14</f>
        <v>D25</v>
      </c>
      <c r="K249" s="3" t="str">
        <f>D14</f>
        <v>D26</v>
      </c>
      <c r="L249" s="3" t="str">
        <f>H14</f>
        <v>D28</v>
      </c>
    </row>
    <row r="250" spans="1:12" customHeight="1" ht="20">
      <c r="A250" s="2" t="s">
        <v>269</v>
      </c>
      <c r="C250" s="3" t="str">
        <f>C11</f>
        <v>D7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E12</f>
        <v>D15</v>
      </c>
      <c r="H250" s="3" t="str">
        <f>G12</f>
        <v>D17</v>
      </c>
      <c r="I250" s="3" t="str">
        <f>C13</f>
        <v>D19</v>
      </c>
      <c r="J250" s="3" t="str">
        <f>D14</f>
        <v>D26</v>
      </c>
      <c r="K250" s="3" t="str">
        <f>E14</f>
        <v>D27</v>
      </c>
      <c r="L250" s="3" t="str">
        <f>H14</f>
        <v>D28</v>
      </c>
    </row>
    <row r="251" spans="1:12" customHeight="1" ht="20">
      <c r="A251" s="2" t="s">
        <v>270</v>
      </c>
      <c r="C251" s="3" t="str">
        <f>C11</f>
        <v>D7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D13</f>
        <v>D20</v>
      </c>
      <c r="H251" s="3" t="str">
        <f>E13</f>
        <v>D21</v>
      </c>
      <c r="I251" s="3" t="str">
        <f>F13</f>
        <v>D22</v>
      </c>
      <c r="J251" s="3" t="str">
        <f>C14</f>
        <v>D25</v>
      </c>
      <c r="K251" s="3" t="str">
        <f>H14</f>
        <v>D28</v>
      </c>
      <c r="L251" s="3" t="str">
        <f>F14</f>
        <v>D29</v>
      </c>
    </row>
    <row r="252" spans="1:12" customHeight="1" ht="20">
      <c r="A252" s="2" t="s">
        <v>271</v>
      </c>
      <c r="C252" s="3" t="str">
        <f>C11</f>
        <v>D7</v>
      </c>
      <c r="D252" s="3" t="str">
        <f>D11</f>
        <v>D8</v>
      </c>
      <c r="E252" s="3" t="str">
        <f>G11</f>
        <v>D11</v>
      </c>
      <c r="F252" s="3" t="str">
        <f>C12</f>
        <v>D13</v>
      </c>
      <c r="G252" s="3" t="str">
        <f>D12</f>
        <v>D14</v>
      </c>
      <c r="H252" s="3" t="str">
        <f>E13</f>
        <v>D21</v>
      </c>
      <c r="I252" s="3" t="str">
        <f>F13</f>
        <v>D22</v>
      </c>
      <c r="J252" s="3" t="str">
        <f>G13</f>
        <v>D23</v>
      </c>
      <c r="K252" s="3" t="str">
        <f>D14</f>
        <v>D26</v>
      </c>
      <c r="L252" s="3" t="str">
        <f>F14</f>
        <v>D29</v>
      </c>
    </row>
    <row r="253" spans="1:12" customHeight="1" ht="20">
      <c r="A253" s="2" t="s">
        <v>272</v>
      </c>
      <c r="C253" s="3" t="str">
        <f>C11</f>
        <v>D7</v>
      </c>
      <c r="D253" s="3" t="str">
        <f>E11</f>
        <v>D9</v>
      </c>
      <c r="E253" s="3" t="str">
        <f>H11</f>
        <v>D12</v>
      </c>
      <c r="F253" s="3" t="str">
        <f>F12</f>
        <v>D16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D14</f>
        <v>D26</v>
      </c>
      <c r="L253" s="3" t="str">
        <f>H14</f>
        <v>D28</v>
      </c>
    </row>
    <row r="254" spans="1:12" customHeight="1" ht="20">
      <c r="A254" s="2" t="s">
        <v>273</v>
      </c>
      <c r="C254" s="3" t="str">
        <f>C11</f>
        <v>D7</v>
      </c>
      <c r="D254" s="3" t="str">
        <f>F11</f>
        <v>D10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H12</f>
        <v>D18</v>
      </c>
      <c r="I254" s="3" t="str">
        <f>C13</f>
        <v>D19</v>
      </c>
      <c r="J254" s="3" t="str">
        <f>F13</f>
        <v>D22</v>
      </c>
      <c r="K254" s="3" t="str">
        <f>H14</f>
        <v>D28</v>
      </c>
      <c r="L254" s="3" t="str">
        <f>G14</f>
        <v>D30</v>
      </c>
    </row>
    <row r="255" spans="1:12" customHeight="1" ht="20">
      <c r="A255" s="2" t="s">
        <v>274</v>
      </c>
      <c r="C255" s="3" t="str">
        <f>C11</f>
        <v>D7</v>
      </c>
      <c r="D255" s="3" t="str">
        <f>G11</f>
        <v>D11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C14</f>
        <v>D25</v>
      </c>
    </row>
    <row r="256" spans="1:12" customHeight="1" ht="20">
      <c r="A256" s="2" t="s">
        <v>275</v>
      </c>
      <c r="C256" s="3" t="str">
        <f>C11</f>
        <v>D7</v>
      </c>
      <c r="D256" s="3" t="str">
        <f>G11</f>
        <v>D11</v>
      </c>
      <c r="E256" s="3" t="str">
        <f>E12</f>
        <v>D15</v>
      </c>
      <c r="F256" s="3" t="str">
        <f>G12</f>
        <v>D17</v>
      </c>
      <c r="G256" s="3" t="str">
        <f>H12</f>
        <v>D18</v>
      </c>
      <c r="H256" s="3" t="str">
        <f>C13</f>
        <v>D19</v>
      </c>
      <c r="I256" s="3" t="str">
        <f>G13</f>
        <v>D23</v>
      </c>
      <c r="J256" s="3" t="str">
        <f>C14</f>
        <v>D25</v>
      </c>
      <c r="K256" s="3" t="str">
        <f>D14</f>
        <v>D26</v>
      </c>
      <c r="L256" s="3" t="str">
        <f>E14</f>
        <v>D27</v>
      </c>
    </row>
    <row r="257" spans="1:12" customHeight="1" ht="20">
      <c r="A257" s="2" t="s">
        <v>276</v>
      </c>
      <c r="C257" s="3" t="str">
        <f>D11</f>
        <v>D8</v>
      </c>
      <c r="D257" s="3" t="str">
        <f>E11</f>
        <v>D9</v>
      </c>
      <c r="E257" s="3" t="str">
        <f>F11</f>
        <v>D10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H12</f>
        <v>D18</v>
      </c>
      <c r="J257" s="3" t="str">
        <f>G13</f>
        <v>D23</v>
      </c>
      <c r="K257" s="3" t="str">
        <f>H13</f>
        <v>D24</v>
      </c>
      <c r="L257" s="3" t="str">
        <f>H14</f>
        <v>D28</v>
      </c>
    </row>
    <row r="258" spans="1:12" customHeight="1" ht="20">
      <c r="A258" s="2" t="s">
        <v>277</v>
      </c>
      <c r="C258" s="3" t="str">
        <f>D11</f>
        <v>D8</v>
      </c>
      <c r="D258" s="3" t="str">
        <f>E11</f>
        <v>D9</v>
      </c>
      <c r="E258" s="3" t="str">
        <f>F11</f>
        <v>D10</v>
      </c>
      <c r="F258" s="3" t="str">
        <f>C12</f>
        <v>D13</v>
      </c>
      <c r="G258" s="3" t="str">
        <f>E12</f>
        <v>D15</v>
      </c>
      <c r="H258" s="3" t="str">
        <f>F12</f>
        <v>D16</v>
      </c>
      <c r="I258" s="3" t="str">
        <f>G12</f>
        <v>D17</v>
      </c>
      <c r="J258" s="3" t="str">
        <f>D13</f>
        <v>D20</v>
      </c>
      <c r="K258" s="3" t="str">
        <f>F13</f>
        <v>D22</v>
      </c>
      <c r="L258" s="3" t="str">
        <f>H14</f>
        <v>D28</v>
      </c>
    </row>
    <row r="259" spans="1:12" customHeight="1" ht="20">
      <c r="A259" s="2" t="s">
        <v>278</v>
      </c>
      <c r="C259" s="3" t="str">
        <f>D11</f>
        <v>D8</v>
      </c>
      <c r="D259" s="3" t="str">
        <f>E11</f>
        <v>D9</v>
      </c>
      <c r="E259" s="3" t="str">
        <f>G11</f>
        <v>D11</v>
      </c>
      <c r="F259" s="3" t="str">
        <f>C12</f>
        <v>D13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E13</f>
        <v>D21</v>
      </c>
      <c r="K259" s="3" t="str">
        <f>C14</f>
        <v>D25</v>
      </c>
      <c r="L259" s="3" t="str">
        <f>G14</f>
        <v>D30</v>
      </c>
    </row>
    <row r="260" spans="1:12" customHeight="1" ht="20">
      <c r="A260" s="2" t="s">
        <v>279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D16</v>
      </c>
      <c r="H260" s="3" t="str">
        <f>E13</f>
        <v>D21</v>
      </c>
      <c r="I260" s="3" t="str">
        <f>F13</f>
        <v>D22</v>
      </c>
      <c r="J260" s="3" t="str">
        <f>G13</f>
        <v>D23</v>
      </c>
      <c r="K260" s="3" t="str">
        <f>F14</f>
        <v>D29</v>
      </c>
      <c r="L260" s="3" t="str">
        <f>G14</f>
        <v>D30</v>
      </c>
    </row>
    <row r="261" spans="1:12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C12</f>
        <v>D13</v>
      </c>
      <c r="F261" s="3" t="str">
        <f>E12</f>
        <v>D15</v>
      </c>
      <c r="G261" s="3" t="str">
        <f>H12</f>
        <v>D18</v>
      </c>
      <c r="H261" s="3" t="str">
        <f>D13</f>
        <v>D20</v>
      </c>
      <c r="I261" s="3" t="str">
        <f>G13</f>
        <v>D23</v>
      </c>
      <c r="J261" s="3" t="str">
        <f>E14</f>
        <v>D27</v>
      </c>
      <c r="K261" s="3" t="str">
        <f>H14</f>
        <v>D28</v>
      </c>
      <c r="L261" s="3" t="str">
        <f>G14</f>
        <v>D30</v>
      </c>
    </row>
    <row r="262" spans="1:12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D12</f>
        <v>D14</v>
      </c>
      <c r="F262" s="3" t="str">
        <f>F12</f>
        <v>D16</v>
      </c>
      <c r="G262" s="3" t="str">
        <f>H12</f>
        <v>D18</v>
      </c>
      <c r="H262" s="3" t="str">
        <f>C13</f>
        <v>D19</v>
      </c>
      <c r="I262" s="3" t="str">
        <f>F13</f>
        <v>D22</v>
      </c>
      <c r="J262" s="3" t="str">
        <f>H13</f>
        <v>D24</v>
      </c>
      <c r="K262" s="3" t="str">
        <f>D14</f>
        <v>D26</v>
      </c>
      <c r="L262" s="3" t="str">
        <f>H14</f>
        <v>D28</v>
      </c>
    </row>
    <row r="263" spans="1:12" customHeight="1" ht="20">
      <c r="A263" s="2" t="s">
        <v>282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H13</f>
        <v>D24</v>
      </c>
      <c r="L263" s="3" t="str">
        <f>D14</f>
        <v>D26</v>
      </c>
    </row>
    <row r="264" spans="1:12" customHeight="1" ht="20">
      <c r="A264" s="2" t="s">
        <v>283</v>
      </c>
      <c r="C264" s="3" t="str">
        <f>E11</f>
        <v>D9</v>
      </c>
      <c r="D264" s="3" t="str">
        <f>F11</f>
        <v>D10</v>
      </c>
      <c r="E264" s="3" t="str">
        <f>G11</f>
        <v>D11</v>
      </c>
      <c r="F264" s="3" t="str">
        <f>E12</f>
        <v>D15</v>
      </c>
      <c r="G264" s="3" t="str">
        <f>F13</f>
        <v>D22</v>
      </c>
      <c r="H264" s="3" t="str">
        <f>H13</f>
        <v>D24</v>
      </c>
      <c r="I264" s="3" t="str">
        <f>C14</f>
        <v>D25</v>
      </c>
      <c r="J264" s="3" t="str">
        <f>E14</f>
        <v>D27</v>
      </c>
      <c r="K264" s="3" t="str">
        <f>F14</f>
        <v>D29</v>
      </c>
      <c r="L264" s="3" t="str">
        <f>G14</f>
        <v>D30</v>
      </c>
    </row>
    <row r="266" spans="1:12" customHeight="1" ht="20">
      <c r="A266" s="1" t="s">
        <v>284</v>
      </c>
    </row>
    <row r="267" spans="1:12" customHeight="1" ht="20">
      <c r="A267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2018-06-30T10:47:59-03:00</dcterms:created>
  <dcterms:modified xsi:type="dcterms:W3CDTF">2018-06-30T10:47:59-03:00</dcterms:modified>
  <dc:title>Untitled Spreadsheet</dc:title>
  <dc:description/>
  <dc:subject/>
  <cp:keywords/>
  <cp:category/>
</cp:coreProperties>
</file>