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<sst xmlns="http://schemas.openxmlformats.org/spreadsheetml/2006/main" uniqueCount="126">
  <si>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</si>
  <si>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</si>
  <si>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29 dezenas com 10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</si>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</sst>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G12</f>
        <v>D17</v>
      </c>
      <c r="H21" s="3" t="str">
        <f>H12</f>
        <v>D18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F12</f>
        <v>D16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H13</f>
        <v>D24</v>
      </c>
      <c r="J24" s="3" t="str">
        <f>C14</f>
        <v>D25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G12</f>
        <v>D17</v>
      </c>
      <c r="J25" s="3" t="str">
        <f>E13</f>
        <v>D21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E11</f>
        <v>D9</v>
      </c>
      <c r="G26" s="3" t="str">
        <f>C13</f>
        <v>D19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F13</f>
        <v>D22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F14</f>
        <v>D28</v>
      </c>
    </row>
    <row r="30" spans="1:12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H12</f>
        <v>D18</v>
      </c>
      <c r="K30" s="3" t="str">
        <f>E13</f>
        <v>D21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C12</f>
        <v>D13</v>
      </c>
      <c r="H31" s="3" t="str">
        <f>D13</f>
        <v>D20</v>
      </c>
      <c r="I31" s="3" t="str">
        <f>F13</f>
        <v>D22</v>
      </c>
      <c r="J31" s="3" t="str">
        <f>H13</f>
        <v>D24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E12</f>
        <v>D15</v>
      </c>
      <c r="G32" s="3" t="str">
        <f>F12</f>
        <v>D16</v>
      </c>
      <c r="H32" s="3" t="str">
        <f>D13</f>
        <v>D20</v>
      </c>
      <c r="I32" s="3" t="str">
        <f>G13</f>
        <v>D23</v>
      </c>
      <c r="J32" s="3" t="str">
        <f>D14</f>
        <v>D26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F13</f>
        <v>D22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  <c r="J34" s="3" t="str">
        <f>G12</f>
        <v>D17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F14</f>
        <v>D28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E13</f>
        <v>D21</v>
      </c>
      <c r="K36" s="3" t="str">
        <f>C14</f>
        <v>D25</v>
      </c>
      <c r="L36" s="3" t="str">
        <f>F14</f>
        <v>D28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G12</f>
        <v>D17</v>
      </c>
      <c r="J37" s="3" t="str">
        <f>H12</f>
        <v>D18</v>
      </c>
      <c r="K37" s="3" t="str">
        <f>E13</f>
        <v>D21</v>
      </c>
      <c r="L37" s="3" t="str">
        <f>E14</f>
        <v>D27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C12</f>
        <v>D13</v>
      </c>
      <c r="G39" s="3" t="str">
        <f>E12</f>
        <v>D15</v>
      </c>
      <c r="H39" s="3" t="str">
        <f>H12</f>
        <v>D18</v>
      </c>
      <c r="I39" s="3" t="str">
        <f>D13</f>
        <v>D20</v>
      </c>
      <c r="J39" s="3" t="str">
        <f>G13</f>
        <v>D23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H11</f>
        <v>D12</v>
      </c>
      <c r="I41" s="3" t="str">
        <f>C12</f>
        <v>D13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H12</f>
        <v>D18</v>
      </c>
      <c r="K42" s="3" t="str">
        <f>C13</f>
        <v>D19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H11</f>
        <v>D12</v>
      </c>
      <c r="I44" s="3" t="str">
        <f>H12</f>
        <v>D18</v>
      </c>
      <c r="J44" s="3" t="str">
        <f>G13</f>
        <v>D23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F12</f>
        <v>D16</v>
      </c>
      <c r="I45" s="3" t="str">
        <f>C13</f>
        <v>D19</v>
      </c>
      <c r="J45" s="3" t="str">
        <f>E13</f>
        <v>D21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E12</f>
        <v>D15</v>
      </c>
      <c r="H46" s="3" t="str">
        <f>G12</f>
        <v>D17</v>
      </c>
      <c r="I46" s="3" t="str">
        <f>F13</f>
        <v>D22</v>
      </c>
      <c r="J46" s="3" t="str">
        <f>H13</f>
        <v>D24</v>
      </c>
      <c r="K46" s="3" t="str">
        <f>D14</f>
        <v>D26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G12</f>
        <v>D17</v>
      </c>
      <c r="J47" s="3" t="str">
        <f>C13</f>
        <v>D19</v>
      </c>
      <c r="K47" s="3" t="str">
        <f>C14</f>
        <v>D25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H13</f>
        <v>D24</v>
      </c>
      <c r="I48" s="3" t="str">
        <f>C14</f>
        <v>D25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68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D13</f>
        <v>D20</v>
      </c>
      <c r="K50" s="3" t="str">
        <f>C14</f>
        <v>D25</v>
      </c>
      <c r="L50" s="3" t="str">
        <f>F14</f>
        <v>D28</v>
      </c>
    </row>
    <row r="51" spans="1:12" customHeight="1" ht="20">
      <c r="A51" s="2" t="s">
        <v>69</v>
      </c>
      <c r="C51" s="3" t="str">
        <f>C10</f>
        <v>D1</v>
      </c>
      <c r="D51" s="3" t="str">
        <f>D11</f>
        <v>D8</v>
      </c>
      <c r="E51" s="3" t="str">
        <f>F11</f>
        <v>D10</v>
      </c>
      <c r="F51" s="3" t="str">
        <f>H11</f>
        <v>D12</v>
      </c>
      <c r="G51" s="3" t="str">
        <f>D13</f>
        <v>D20</v>
      </c>
      <c r="H51" s="3" t="str">
        <f>E13</f>
        <v>D21</v>
      </c>
      <c r="I51" s="3" t="str">
        <f>F13</f>
        <v>D22</v>
      </c>
      <c r="J51" s="3" t="str">
        <f>D14</f>
        <v>D26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G11</f>
        <v>D11</v>
      </c>
      <c r="E52" s="3" t="str">
        <f>G12</f>
        <v>D17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D14</f>
        <v>D26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D12</f>
        <v>D14</v>
      </c>
      <c r="I53" s="3" t="str">
        <f>E12</f>
        <v>D15</v>
      </c>
      <c r="J53" s="3" t="str">
        <f>E13</f>
        <v>D21</v>
      </c>
      <c r="K53" s="3" t="str">
        <f>D14</f>
        <v>D26</v>
      </c>
      <c r="L53" s="3" t="str">
        <f>G14</f>
        <v>D29</v>
      </c>
    </row>
    <row r="54" spans="1:12" customHeight="1" ht="20">
      <c r="A54" s="2" t="s">
        <v>72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73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C13</f>
        <v>D19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74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E13</f>
        <v>D21</v>
      </c>
      <c r="I56" s="3" t="str">
        <f>F13</f>
        <v>D22</v>
      </c>
      <c r="J56" s="3" t="str">
        <f>H13</f>
        <v>D24</v>
      </c>
      <c r="K56" s="3" t="str">
        <f>C14</f>
        <v>D25</v>
      </c>
      <c r="L56" s="3" t="str">
        <f>D14</f>
        <v>D26</v>
      </c>
    </row>
    <row r="57" spans="1:12" customHeight="1" ht="20">
      <c r="A57" s="2" t="s">
        <v>75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E12</f>
        <v>D15</v>
      </c>
      <c r="H57" s="3" t="str">
        <f>C13</f>
        <v>D19</v>
      </c>
      <c r="I57" s="3" t="str">
        <f>D13</f>
        <v>D20</v>
      </c>
      <c r="J57" s="3" t="str">
        <f>D14</f>
        <v>D26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76</v>
      </c>
      <c r="C58" s="3" t="str">
        <f>D10</f>
        <v>D2</v>
      </c>
      <c r="D58" s="3" t="str">
        <f>E10</f>
        <v>D3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77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G12</f>
        <v>D17</v>
      </c>
      <c r="K59" s="3" t="str">
        <f>D13</f>
        <v>D20</v>
      </c>
      <c r="L59" s="3" t="str">
        <f>C14</f>
        <v>D25</v>
      </c>
    </row>
    <row r="60" spans="1:12" customHeight="1" ht="20">
      <c r="A60" s="2" t="s">
        <v>78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G11</f>
        <v>D11</v>
      </c>
      <c r="H60" s="3" t="str">
        <f>C13</f>
        <v>D19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F14</f>
        <v>D28</v>
      </c>
    </row>
    <row r="61" spans="1:12" customHeight="1" ht="20">
      <c r="A61" s="2" t="s">
        <v>79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H13</f>
        <v>D24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80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E14</f>
        <v>D27</v>
      </c>
      <c r="K62" s="3" t="str">
        <f>F14</f>
        <v>D28</v>
      </c>
      <c r="L62" s="3" t="str">
        <f>G14</f>
        <v>D29</v>
      </c>
    </row>
    <row r="63" spans="1:12" customHeight="1" ht="20">
      <c r="A63" s="2" t="s">
        <v>81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H12</f>
        <v>D18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D14</f>
        <v>D26</v>
      </c>
      <c r="K63" s="3" t="str">
        <f>E14</f>
        <v>D27</v>
      </c>
      <c r="L63" s="3" t="str">
        <f>F14</f>
        <v>D28</v>
      </c>
    </row>
    <row r="64" spans="1:12" customHeight="1" ht="20">
      <c r="A64" s="2" t="s">
        <v>82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H11</f>
        <v>D12</v>
      </c>
      <c r="G64" s="3" t="str">
        <f>F12</f>
        <v>D16</v>
      </c>
      <c r="H64" s="3" t="str">
        <f>H12</f>
        <v>D18</v>
      </c>
      <c r="I64" s="3" t="str">
        <f>G13</f>
        <v>D23</v>
      </c>
      <c r="J64" s="3" t="str">
        <f>D14</f>
        <v>D26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D10</f>
        <v>D2</v>
      </c>
      <c r="D65" s="3" t="str">
        <f>F10</f>
        <v>D4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84</v>
      </c>
      <c r="C66" s="3" t="str">
        <f>D10</f>
        <v>D2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C12</f>
        <v>D13</v>
      </c>
      <c r="I66" s="3" t="str">
        <f>C13</f>
        <v>D19</v>
      </c>
      <c r="J66" s="3" t="str">
        <f>G13</f>
        <v>D23</v>
      </c>
      <c r="K66" s="3" t="str">
        <f>H13</f>
        <v>D24</v>
      </c>
      <c r="L66" s="3" t="str">
        <f>F14</f>
        <v>D28</v>
      </c>
    </row>
    <row r="67" spans="1:12" customHeight="1" ht="20">
      <c r="A67" s="2" t="s">
        <v>85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E12</f>
        <v>D15</v>
      </c>
      <c r="J67" s="3" t="str">
        <f>E13</f>
        <v>D21</v>
      </c>
      <c r="K67" s="3" t="str">
        <f>C14</f>
        <v>D25</v>
      </c>
      <c r="L67" s="3" t="str">
        <f>D14</f>
        <v>D26</v>
      </c>
    </row>
    <row r="68" spans="1:12" customHeight="1" ht="20">
      <c r="A68" s="2" t="s">
        <v>86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87</v>
      </c>
      <c r="C69" s="3" t="str">
        <f>D10</f>
        <v>D2</v>
      </c>
      <c r="D69" s="3" t="str">
        <f>H10</f>
        <v>D6</v>
      </c>
      <c r="E69" s="3" t="str">
        <f>F11</f>
        <v>D10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H13</f>
        <v>D24</v>
      </c>
      <c r="K69" s="3" t="str">
        <f>D14</f>
        <v>D26</v>
      </c>
      <c r="L69" s="3" t="str">
        <f>F14</f>
        <v>D28</v>
      </c>
    </row>
    <row r="70" spans="1:12" customHeight="1" ht="20">
      <c r="A70" s="2" t="s">
        <v>88</v>
      </c>
      <c r="C70" s="3" t="str">
        <f>D10</f>
        <v>D2</v>
      </c>
      <c r="D70" s="3" t="str">
        <f>H10</f>
        <v>D6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H12</f>
        <v>D18</v>
      </c>
      <c r="I70" s="3" t="str">
        <f>C13</f>
        <v>D19</v>
      </c>
      <c r="J70" s="3" t="str">
        <f>D13</f>
        <v>D20</v>
      </c>
      <c r="K70" s="3" t="str">
        <f>E14</f>
        <v>D27</v>
      </c>
      <c r="L70" s="3" t="str">
        <f>G14</f>
        <v>D29</v>
      </c>
    </row>
    <row r="71" spans="1:12" customHeight="1" ht="20">
      <c r="A71" s="2" t="s">
        <v>89</v>
      </c>
      <c r="C71" s="3" t="str">
        <f>D10</f>
        <v>D2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H11</f>
        <v>D12</v>
      </c>
      <c r="H71" s="3" t="str">
        <f>C12</f>
        <v>D13</v>
      </c>
      <c r="I71" s="3" t="str">
        <f>G12</f>
        <v>D17</v>
      </c>
      <c r="J71" s="3" t="str">
        <f>F13</f>
        <v>D22</v>
      </c>
      <c r="K71" s="3" t="str">
        <f>C14</f>
        <v>D25</v>
      </c>
      <c r="L71" s="3" t="str">
        <f>E14</f>
        <v>D27</v>
      </c>
    </row>
    <row r="72" spans="1:12" customHeight="1" ht="20">
      <c r="A72" s="2" t="s">
        <v>90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D12</f>
        <v>D14</v>
      </c>
      <c r="I72" s="3" t="str">
        <f>E12</f>
        <v>D15</v>
      </c>
      <c r="J72" s="3" t="str">
        <f>H12</f>
        <v>D18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91</v>
      </c>
      <c r="C73" s="3" t="str">
        <f>D10</f>
        <v>D2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C13</f>
        <v>D19</v>
      </c>
      <c r="H73" s="3" t="str">
        <f>D13</f>
        <v>D20</v>
      </c>
      <c r="I73" s="3" t="str">
        <f>F13</f>
        <v>D22</v>
      </c>
      <c r="J73" s="3" t="str">
        <f>H13</f>
        <v>D24</v>
      </c>
      <c r="K73" s="3" t="str">
        <f>D14</f>
        <v>D26</v>
      </c>
      <c r="L73" s="3" t="str">
        <f>G14</f>
        <v>D29</v>
      </c>
    </row>
    <row r="74" spans="1:12" customHeight="1" ht="20">
      <c r="A74" s="2" t="s">
        <v>92</v>
      </c>
      <c r="C74" s="3" t="str">
        <f>D10</f>
        <v>D2</v>
      </c>
      <c r="D74" s="3" t="str">
        <f>C11</f>
        <v>D7</v>
      </c>
      <c r="E74" s="3" t="str">
        <f>F11</f>
        <v>D10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  <c r="J74" s="3" t="str">
        <f>G12</f>
        <v>D17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H11</f>
        <v>D12</v>
      </c>
      <c r="I75" s="3" t="str">
        <f>E12</f>
        <v>D15</v>
      </c>
      <c r="J75" s="3" t="str">
        <f>G12</f>
        <v>D17</v>
      </c>
      <c r="K75" s="3" t="str">
        <f>F13</f>
        <v>D22</v>
      </c>
      <c r="L75" s="3" t="str">
        <f>E14</f>
        <v>D27</v>
      </c>
    </row>
    <row r="76" spans="1:12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H13</f>
        <v>D24</v>
      </c>
    </row>
    <row r="77" spans="1:12" customHeight="1" ht="20">
      <c r="A77" s="2" t="s">
        <v>95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96</v>
      </c>
      <c r="C78" s="3" t="str">
        <f>E10</f>
        <v>D3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C13</f>
        <v>D19</v>
      </c>
      <c r="J78" s="3" t="str">
        <f>D13</f>
        <v>D20</v>
      </c>
      <c r="K78" s="3" t="str">
        <f>E13</f>
        <v>D21</v>
      </c>
      <c r="L78" s="3" t="str">
        <f>H13</f>
        <v>D24</v>
      </c>
    </row>
    <row r="79" spans="1:12" customHeight="1" ht="20">
      <c r="A79" s="2" t="s">
        <v>97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G11</f>
        <v>D11</v>
      </c>
      <c r="H79" s="3" t="str">
        <f>H12</f>
        <v>D18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C13</f>
        <v>D19</v>
      </c>
      <c r="J80" s="3" t="str">
        <f>C14</f>
        <v>D25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99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H12</f>
        <v>D18</v>
      </c>
      <c r="J81" s="3" t="str">
        <f>C13</f>
        <v>D19</v>
      </c>
      <c r="K81" s="3" t="str">
        <f>E13</f>
        <v>D21</v>
      </c>
      <c r="L81" s="3" t="str">
        <f>D14</f>
        <v>D26</v>
      </c>
    </row>
    <row r="82" spans="1:12" customHeight="1" ht="20">
      <c r="A82" s="2" t="s">
        <v>100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F13</f>
        <v>D22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101</v>
      </c>
      <c r="C83" s="3" t="str">
        <f>E10</f>
        <v>D3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F12</f>
        <v>D16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102</v>
      </c>
      <c r="C84" s="3" t="str">
        <f>E10</f>
        <v>D3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H13</f>
        <v>D24</v>
      </c>
      <c r="K84" s="3" t="str">
        <f>E14</f>
        <v>D27</v>
      </c>
      <c r="L84" s="3" t="str">
        <f>G14</f>
        <v>D29</v>
      </c>
    </row>
    <row r="85" spans="1:12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H13</f>
        <v>D24</v>
      </c>
      <c r="J85" s="3" t="str">
        <f>D14</f>
        <v>D26</v>
      </c>
      <c r="K85" s="3" t="str">
        <f>E14</f>
        <v>D27</v>
      </c>
      <c r="L85" s="3" t="str">
        <f>G14</f>
        <v>D29</v>
      </c>
    </row>
    <row r="86" spans="1:12" customHeight="1" ht="20">
      <c r="A86" s="2" t="s">
        <v>104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D12</f>
        <v>D14</v>
      </c>
      <c r="I86" s="3" t="str">
        <f>H13</f>
        <v>D24</v>
      </c>
      <c r="J86" s="3" t="str">
        <f>C14</f>
        <v>D25</v>
      </c>
      <c r="K86" s="3" t="str">
        <f>F14</f>
        <v>D28</v>
      </c>
      <c r="L86" s="3" t="str">
        <f>G14</f>
        <v>D29</v>
      </c>
    </row>
    <row r="87" spans="1:12" customHeight="1" ht="20">
      <c r="A87" s="2" t="s">
        <v>105</v>
      </c>
      <c r="C87" s="3" t="str">
        <f>F10</f>
        <v>D4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E13</f>
        <v>D21</v>
      </c>
      <c r="J87" s="3" t="str">
        <f>G13</f>
        <v>D23</v>
      </c>
      <c r="K87" s="3" t="str">
        <f>D14</f>
        <v>D26</v>
      </c>
      <c r="L87" s="3" t="str">
        <f>F14</f>
        <v>D28</v>
      </c>
    </row>
    <row r="88" spans="1:12" customHeight="1" ht="20">
      <c r="A88" s="2" t="s">
        <v>106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C13</f>
        <v>D19</v>
      </c>
      <c r="J88" s="3" t="str">
        <f>F13</f>
        <v>D22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F10</f>
        <v>D4</v>
      </c>
      <c r="D89" s="3" t="str">
        <f>D11</f>
        <v>D8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F10</f>
        <v>D4</v>
      </c>
      <c r="D90" s="3" t="str">
        <f>F11</f>
        <v>D10</v>
      </c>
      <c r="E90" s="3" t="str">
        <f>H11</f>
        <v>D12</v>
      </c>
      <c r="F90" s="3" t="str">
        <f>G12</f>
        <v>D17</v>
      </c>
      <c r="G90" s="3" t="str">
        <f>D13</f>
        <v>D20</v>
      </c>
      <c r="H90" s="3" t="str">
        <f>G13</f>
        <v>D23</v>
      </c>
      <c r="I90" s="3" t="str">
        <f>C14</f>
        <v>D25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F10</f>
        <v>D4</v>
      </c>
      <c r="D91" s="3" t="str">
        <f>F11</f>
        <v>D10</v>
      </c>
      <c r="E91" s="3" t="str">
        <f>C12</f>
        <v>D13</v>
      </c>
      <c r="F91" s="3" t="str">
        <f>F12</f>
        <v>D16</v>
      </c>
      <c r="G91" s="3" t="str">
        <f>G12</f>
        <v>D17</v>
      </c>
      <c r="H91" s="3" t="str">
        <f>C13</f>
        <v>D19</v>
      </c>
      <c r="I91" s="3" t="str">
        <f>D13</f>
        <v>D20</v>
      </c>
      <c r="J91" s="3" t="str">
        <f>E13</f>
        <v>D21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110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C12</f>
        <v>D13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E14</f>
        <v>D27</v>
      </c>
      <c r="K92" s="3" t="str">
        <f>F14</f>
        <v>D28</v>
      </c>
      <c r="L92" s="3" t="str">
        <f>G14</f>
        <v>D29</v>
      </c>
    </row>
    <row r="93" spans="1:12" customHeight="1" ht="20">
      <c r="A93" s="2" t="s">
        <v>111</v>
      </c>
      <c r="C93" s="3" t="str">
        <f>G10</f>
        <v>D5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H13</f>
        <v>D24</v>
      </c>
      <c r="K93" s="3" t="str">
        <f>C14</f>
        <v>D25</v>
      </c>
      <c r="L93" s="3" t="str">
        <f>G14</f>
        <v>D29</v>
      </c>
    </row>
    <row r="94" spans="1:12" customHeight="1" ht="20">
      <c r="A94" s="2" t="s">
        <v>112</v>
      </c>
      <c r="C94" s="3" t="str">
        <f>G10</f>
        <v>D5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C12</f>
        <v>D13</v>
      </c>
      <c r="J94" s="3" t="str">
        <f>F12</f>
        <v>D16</v>
      </c>
      <c r="K94" s="3" t="str">
        <f>F13</f>
        <v>D22</v>
      </c>
      <c r="L94" s="3" t="str">
        <f>D14</f>
        <v>D26</v>
      </c>
    </row>
    <row r="95" spans="1:12" customHeight="1" ht="20">
      <c r="A95" s="2" t="s">
        <v>113</v>
      </c>
      <c r="C95" s="3" t="str">
        <f>G10</f>
        <v>D5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D13</f>
        <v>D20</v>
      </c>
      <c r="H95" s="3" t="str">
        <f>E13</f>
        <v>D21</v>
      </c>
      <c r="I95" s="3" t="str">
        <f>F13</f>
        <v>D22</v>
      </c>
      <c r="J95" s="3" t="str">
        <f>C14</f>
        <v>D25</v>
      </c>
      <c r="K95" s="3" t="str">
        <f>E14</f>
        <v>D27</v>
      </c>
      <c r="L95" s="3" t="str">
        <f>G14</f>
        <v>D29</v>
      </c>
    </row>
    <row r="96" spans="1:12" customHeight="1" ht="20">
      <c r="A96" s="2" t="s">
        <v>114</v>
      </c>
      <c r="C96" s="3" t="str">
        <f>G10</f>
        <v>D5</v>
      </c>
      <c r="D96" s="3" t="str">
        <f>C11</f>
        <v>D7</v>
      </c>
      <c r="E96" s="3" t="str">
        <f>D11</f>
        <v>D8</v>
      </c>
      <c r="F96" s="3" t="str">
        <f>D12</f>
        <v>D14</v>
      </c>
      <c r="G96" s="3" t="str">
        <f>H12</f>
        <v>D18</v>
      </c>
      <c r="H96" s="3" t="str">
        <f>E13</f>
        <v>D21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G14</f>
        <v>D29</v>
      </c>
    </row>
    <row r="97" spans="1:12" customHeight="1" ht="20">
      <c r="A97" s="2" t="s">
        <v>115</v>
      </c>
      <c r="C97" s="3" t="str">
        <f>G10</f>
        <v>D5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F12</f>
        <v>D16</v>
      </c>
      <c r="I97" s="3" t="str">
        <f>G12</f>
        <v>D17</v>
      </c>
      <c r="J97" s="3" t="str">
        <f>D13</f>
        <v>D20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116</v>
      </c>
      <c r="C98" s="3" t="str">
        <f>G10</f>
        <v>D5</v>
      </c>
      <c r="D98" s="3" t="str">
        <f>C11</f>
        <v>D7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117</v>
      </c>
      <c r="C99" s="3" t="str">
        <f>G10</f>
        <v>D5</v>
      </c>
      <c r="D99" s="3" t="str">
        <f>D11</f>
        <v>D8</v>
      </c>
      <c r="E99" s="3" t="str">
        <f>E11</f>
        <v>D9</v>
      </c>
      <c r="F99" s="3" t="str">
        <f>F11</f>
        <v>D10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118</v>
      </c>
      <c r="C100" s="3" t="str">
        <f>H10</f>
        <v>D6</v>
      </c>
      <c r="D100" s="3" t="str">
        <f>E11</f>
        <v>D9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G12</f>
        <v>D17</v>
      </c>
      <c r="J100" s="3" t="str">
        <f>D13</f>
        <v>D20</v>
      </c>
      <c r="K100" s="3" t="str">
        <f>G13</f>
        <v>D23</v>
      </c>
      <c r="L100" s="3" t="str">
        <f>G14</f>
        <v>D29</v>
      </c>
    </row>
    <row r="101" spans="1:12" customHeight="1" ht="20">
      <c r="A101" s="2" t="s">
        <v>119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H12</f>
        <v>D18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D14</f>
        <v>D26</v>
      </c>
    </row>
    <row r="102" spans="1:12" customHeight="1" ht="20">
      <c r="A102" s="2" t="s">
        <v>120</v>
      </c>
      <c r="C102" s="3" t="str">
        <f>H10</f>
        <v>D6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F13</f>
        <v>D22</v>
      </c>
      <c r="L102" s="3" t="str">
        <f>E14</f>
        <v>D27</v>
      </c>
    </row>
    <row r="103" spans="1:12" customHeight="1" ht="20">
      <c r="A103" s="2" t="s">
        <v>121</v>
      </c>
      <c r="C103" s="3" t="str">
        <f>C11</f>
        <v>D7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E12</f>
        <v>D15</v>
      </c>
      <c r="H103" s="3" t="str">
        <f>G12</f>
        <v>D17</v>
      </c>
      <c r="I103" s="3" t="str">
        <f>C13</f>
        <v>D19</v>
      </c>
      <c r="J103" s="3" t="str">
        <f>G13</f>
        <v>D23</v>
      </c>
      <c r="K103" s="3" t="str">
        <f>C14</f>
        <v>D25</v>
      </c>
      <c r="L103" s="3" t="str">
        <f>F14</f>
        <v>D28</v>
      </c>
    </row>
    <row r="104" spans="1:12" customHeight="1" ht="20">
      <c r="A104" s="2" t="s">
        <v>122</v>
      </c>
      <c r="C104" s="3" t="str">
        <f>D11</f>
        <v>D8</v>
      </c>
      <c r="D104" s="3" t="str">
        <f>G11</f>
        <v>D11</v>
      </c>
      <c r="E104" s="3" t="str">
        <f>H11</f>
        <v>D12</v>
      </c>
      <c r="F104" s="3" t="str">
        <f>D12</f>
        <v>D14</v>
      </c>
      <c r="G104" s="3" t="str">
        <f>H12</f>
        <v>D18</v>
      </c>
      <c r="H104" s="3" t="str">
        <f>C13</f>
        <v>D19</v>
      </c>
      <c r="I104" s="3" t="str">
        <f>H13</f>
        <v>D24</v>
      </c>
      <c r="J104" s="3" t="str">
        <f>C14</f>
        <v>D25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123</v>
      </c>
      <c r="C105" s="3" t="str">
        <f>G11</f>
        <v>D11</v>
      </c>
      <c r="D105" s="3" t="str">
        <f>D12</f>
        <v>D14</v>
      </c>
      <c r="E105" s="3" t="str">
        <f>E12</f>
        <v>D15</v>
      </c>
      <c r="F105" s="3" t="str">
        <f>H12</f>
        <v>D18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G14</f>
        <v>D29</v>
      </c>
    </row>
    <row r="107" spans="1:12" customHeight="1" ht="20">
      <c r="A107" s="1" t="s">
        <v>124</v>
      </c>
    </row>
    <row r="108" spans="1:12" customHeight="1" ht="20">
      <c r="A108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2018-06-30T10:47:45-03:00</dcterms:created>
  <dcterms:modified xsi:type="dcterms:W3CDTF">2018-06-30T10:47:45-03:00</dcterms:modified>
  <dc:title>Untitled Spreadsheet</dc:title>
  <dc:description/>
  <dc:subject/>
  <cp:keywords/>
  <cp:category/>
</cp:coreProperties>
</file>