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<sst xmlns="http://schemas.openxmlformats.org/spreadsheetml/2006/main" uniqueCount="305">
  <si>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</si>
  <si>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</si>
  <si>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28 dezenas com 9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</si>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</sst>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H11</f>
        <v>D12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D12</f>
        <v>D14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C12</f>
        <v>D13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H13</f>
        <v>D24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D12</f>
        <v>D14</v>
      </c>
      <c r="J28" s="3" t="str">
        <f>E13</f>
        <v>D21</v>
      </c>
      <c r="K28" s="3" t="str">
        <f>F14</f>
        <v>D28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C14</f>
        <v>D25</v>
      </c>
      <c r="J29" s="3" t="str">
        <f>D14</f>
        <v>D26</v>
      </c>
      <c r="K29" s="3" t="str">
        <f>E14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F12</f>
        <v>D16</v>
      </c>
      <c r="J30" s="3" t="str">
        <f>H12</f>
        <v>D18</v>
      </c>
      <c r="K30" s="3" t="str">
        <f>H13</f>
        <v>D24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F13</f>
        <v>D22</v>
      </c>
      <c r="J32" s="3" t="str">
        <f>H13</f>
        <v>D24</v>
      </c>
      <c r="K32" s="3" t="str">
        <f>D14</f>
        <v>D26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D12</f>
        <v>D14</v>
      </c>
      <c r="I33" s="3" t="str">
        <f>H13</f>
        <v>D24</v>
      </c>
      <c r="J33" s="3" t="str">
        <f>D14</f>
        <v>D26</v>
      </c>
      <c r="K33" s="3" t="str">
        <f>E14</f>
        <v>D27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F14</f>
        <v>D28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D12</f>
        <v>D14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D13</f>
        <v>D20</v>
      </c>
      <c r="H37" s="3" t="str">
        <f>G13</f>
        <v>D23</v>
      </c>
      <c r="I37" s="3" t="str">
        <f>C14</f>
        <v>D25</v>
      </c>
      <c r="J37" s="3" t="str">
        <f>E14</f>
        <v>D27</v>
      </c>
      <c r="K37" s="3" t="str">
        <f>F14</f>
        <v>D28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E13</f>
        <v>D21</v>
      </c>
      <c r="K38" s="3" t="str">
        <f>F14</f>
        <v>D28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F12</f>
        <v>D16</v>
      </c>
      <c r="I39" s="3" t="str">
        <f>D13</f>
        <v>D20</v>
      </c>
      <c r="J39" s="3" t="str">
        <f>G13</f>
        <v>D23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H12</f>
        <v>D18</v>
      </c>
      <c r="J40" s="3" t="str">
        <f>D13</f>
        <v>D20</v>
      </c>
      <c r="K40" s="3" t="str">
        <f>F14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G12</f>
        <v>D17</v>
      </c>
      <c r="G41" s="3" t="str">
        <f>C13</f>
        <v>D19</v>
      </c>
      <c r="H41" s="3" t="str">
        <f>F13</f>
        <v>D22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H11</f>
        <v>D12</v>
      </c>
      <c r="G42" s="3" t="str">
        <f>C12</f>
        <v>D13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E12</f>
        <v>D15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F12</f>
        <v>D16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</row>
    <row r="45" spans="1:11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C14</f>
        <v>D25</v>
      </c>
    </row>
    <row r="46" spans="1:11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E12</f>
        <v>D15</v>
      </c>
      <c r="J46" s="3" t="str">
        <f>F12</f>
        <v>D16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H13</f>
        <v>D24</v>
      </c>
      <c r="K47" s="3" t="str">
        <f>F14</f>
        <v>D28</v>
      </c>
    </row>
    <row r="48" spans="1:11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E12</f>
        <v>D15</v>
      </c>
      <c r="J48" s="3" t="str">
        <f>F13</f>
        <v>D22</v>
      </c>
      <c r="K48" s="3" t="str">
        <f>F14</f>
        <v>D28</v>
      </c>
    </row>
    <row r="49" spans="1:11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F12</f>
        <v>D16</v>
      </c>
      <c r="I49" s="3" t="str">
        <f>E13</f>
        <v>D21</v>
      </c>
      <c r="J49" s="3" t="str">
        <f>C14</f>
        <v>D25</v>
      </c>
      <c r="K49" s="3" t="str">
        <f>D14</f>
        <v>D26</v>
      </c>
    </row>
    <row r="50" spans="1:11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C12</f>
        <v>D13</v>
      </c>
      <c r="H51" s="3" t="str">
        <f>G12</f>
        <v>D17</v>
      </c>
      <c r="I51" s="3" t="str">
        <f>H12</f>
        <v>D18</v>
      </c>
      <c r="J51" s="3" t="str">
        <f>E13</f>
        <v>D21</v>
      </c>
      <c r="K51" s="3" t="str">
        <f>F14</f>
        <v>D28</v>
      </c>
    </row>
    <row r="52" spans="1:11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H12</f>
        <v>D18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C12</f>
        <v>D13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C12</f>
        <v>D13</v>
      </c>
      <c r="J54" s="3" t="str">
        <f>F12</f>
        <v>D16</v>
      </c>
      <c r="K54" s="3" t="str">
        <f>G12</f>
        <v>D17</v>
      </c>
    </row>
    <row r="55" spans="1:11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D12</f>
        <v>D14</v>
      </c>
      <c r="I55" s="3" t="str">
        <f>F13</f>
        <v>D22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E12</f>
        <v>D15</v>
      </c>
      <c r="J56" s="3" t="str">
        <f>H12</f>
        <v>D18</v>
      </c>
      <c r="K56" s="3" t="str">
        <f>G13</f>
        <v>D23</v>
      </c>
    </row>
    <row r="57" spans="1:11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76</v>
      </c>
      <c r="C59" s="3" t="str">
        <f>C10</f>
        <v>D1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77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F12</f>
        <v>D16</v>
      </c>
      <c r="G60" s="3" t="str">
        <f>C13</f>
        <v>D19</v>
      </c>
      <c r="H60" s="3" t="str">
        <f>C14</f>
        <v>D25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E13</f>
        <v>D21</v>
      </c>
      <c r="K61" s="3" t="str">
        <f>F14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E12</f>
        <v>D15</v>
      </c>
      <c r="I62" s="3" t="str">
        <f>F12</f>
        <v>D16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F11</f>
        <v>D10</v>
      </c>
      <c r="H63" s="3" t="str">
        <f>H12</f>
        <v>D18</v>
      </c>
      <c r="I63" s="3" t="str">
        <f>C13</f>
        <v>D19</v>
      </c>
      <c r="J63" s="3" t="str">
        <f>E13</f>
        <v>D21</v>
      </c>
      <c r="K63" s="3" t="str">
        <f>D14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E12</f>
        <v>D15</v>
      </c>
      <c r="H64" s="3" t="str">
        <f>F12</f>
        <v>D16</v>
      </c>
      <c r="I64" s="3" t="str">
        <f>D13</f>
        <v>D20</v>
      </c>
      <c r="J64" s="3" t="str">
        <f>C14</f>
        <v>D25</v>
      </c>
      <c r="K64" s="3" t="str">
        <f>F14</f>
        <v>D28</v>
      </c>
    </row>
    <row r="65" spans="1:11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E11</f>
        <v>D9</v>
      </c>
      <c r="H65" s="3" t="str">
        <f>E12</f>
        <v>D15</v>
      </c>
      <c r="I65" s="3" t="str">
        <f>D13</f>
        <v>D20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D12</f>
        <v>D14</v>
      </c>
      <c r="G66" s="3" t="str">
        <f>G12</f>
        <v>D17</v>
      </c>
      <c r="H66" s="3" t="str">
        <f>F13</f>
        <v>D22</v>
      </c>
      <c r="I66" s="3" t="str">
        <f>G13</f>
        <v>D23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D14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C13</f>
        <v>D19</v>
      </c>
      <c r="I68" s="3" t="str">
        <f>D13</f>
        <v>D20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86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87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F12</f>
        <v>D16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E13</f>
        <v>D21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89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H12</f>
        <v>D18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90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E13</f>
        <v>D21</v>
      </c>
      <c r="J73" s="3" t="str">
        <f>E14</f>
        <v>D27</v>
      </c>
      <c r="K73" s="3" t="str">
        <f>F14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F10</f>
        <v>D4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H12</f>
        <v>D18</v>
      </c>
      <c r="I74" s="3" t="str">
        <f>E13</f>
        <v>D21</v>
      </c>
      <c r="J74" s="3" t="str">
        <f>F13</f>
        <v>D22</v>
      </c>
      <c r="K74" s="3" t="str">
        <f>G13</f>
        <v>D23</v>
      </c>
    </row>
    <row r="75" spans="1:11" customHeight="1" ht="20">
      <c r="A75" s="2" t="s">
        <v>92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D13</f>
        <v>D20</v>
      </c>
      <c r="J75" s="3" t="str">
        <f>F13</f>
        <v>D22</v>
      </c>
      <c r="K75" s="3" t="str">
        <f>E14</f>
        <v>D27</v>
      </c>
    </row>
    <row r="76" spans="1:11" customHeight="1" ht="20">
      <c r="A76" s="2" t="s">
        <v>93</v>
      </c>
      <c r="C76" s="3" t="str">
        <f>C10</f>
        <v>D1</v>
      </c>
      <c r="D76" s="3" t="str">
        <f>F10</f>
        <v>D4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H13</f>
        <v>D24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94</v>
      </c>
      <c r="C77" s="3" t="str">
        <f>C10</f>
        <v>D1</v>
      </c>
      <c r="D77" s="3" t="str">
        <f>F10</f>
        <v>D4</v>
      </c>
      <c r="E77" s="3" t="str">
        <f>C12</f>
        <v>D13</v>
      </c>
      <c r="F77" s="3" t="str">
        <f>F12</f>
        <v>D16</v>
      </c>
      <c r="G77" s="3" t="str">
        <f>D13</f>
        <v>D20</v>
      </c>
      <c r="H77" s="3" t="str">
        <f>F13</f>
        <v>D22</v>
      </c>
      <c r="I77" s="3" t="str">
        <f>G13</f>
        <v>D23</v>
      </c>
      <c r="J77" s="3" t="str">
        <f>D14</f>
        <v>D26</v>
      </c>
      <c r="K77" s="3" t="str">
        <f>F14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F12</f>
        <v>D16</v>
      </c>
      <c r="H78" s="3" t="str">
        <f>D13</f>
        <v>D20</v>
      </c>
      <c r="I78" s="3" t="str">
        <f>E13</f>
        <v>D21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E12</f>
        <v>D15</v>
      </c>
      <c r="J79" s="3" t="str">
        <f>G13</f>
        <v>D23</v>
      </c>
      <c r="K79" s="3" t="str">
        <f>D14</f>
        <v>D26</v>
      </c>
    </row>
    <row r="80" spans="1:11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H12</f>
        <v>D18</v>
      </c>
      <c r="H80" s="3" t="str">
        <f>C13</f>
        <v>D19</v>
      </c>
      <c r="I80" s="3" t="str">
        <f>D13</f>
        <v>D20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C12</f>
        <v>D13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D14</f>
        <v>D26</v>
      </c>
      <c r="K82" s="3" t="str">
        <f>F14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C13</f>
        <v>D19</v>
      </c>
      <c r="K83" s="3" t="str">
        <f>E14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F12</f>
        <v>D16</v>
      </c>
      <c r="I84" s="3" t="str">
        <f>C13</f>
        <v>D19</v>
      </c>
      <c r="J84" s="3" t="str">
        <f>D14</f>
        <v>D26</v>
      </c>
      <c r="K84" s="3" t="str">
        <f>F14</f>
        <v>D28</v>
      </c>
    </row>
    <row r="85" spans="1:11" customHeight="1" ht="20">
      <c r="A85" s="2" t="s">
        <v>102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H11</f>
        <v>D12</v>
      </c>
      <c r="G85" s="3" t="str">
        <f>E12</f>
        <v>D15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G10</f>
        <v>D5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G12</f>
        <v>D17</v>
      </c>
      <c r="I86" s="3" t="str">
        <f>G13</f>
        <v>D23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</row>
    <row r="88" spans="1:11" customHeight="1" ht="20">
      <c r="A88" s="2" t="s">
        <v>105</v>
      </c>
      <c r="C88" s="3" t="str">
        <f>C10</f>
        <v>D1</v>
      </c>
      <c r="D88" s="3" t="str">
        <f>G10</f>
        <v>D5</v>
      </c>
      <c r="E88" s="3" t="str">
        <f>F11</f>
        <v>D10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G13</f>
        <v>D23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106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C12</f>
        <v>D13</v>
      </c>
      <c r="H89" s="3" t="str">
        <f>G12</f>
        <v>D17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107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H12</f>
        <v>D18</v>
      </c>
      <c r="J90" s="3" t="str">
        <f>G13</f>
        <v>D23</v>
      </c>
      <c r="K90" s="3" t="str">
        <f>F14</f>
        <v>D28</v>
      </c>
    </row>
    <row r="91" spans="1:11" customHeight="1" ht="20">
      <c r="A91" s="2" t="s">
        <v>108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H11</f>
        <v>D12</v>
      </c>
      <c r="H91" s="3" t="str">
        <f>E13</f>
        <v>D21</v>
      </c>
      <c r="I91" s="3" t="str">
        <f>G13</f>
        <v>D23</v>
      </c>
      <c r="J91" s="3" t="str">
        <f>H13</f>
        <v>D24</v>
      </c>
      <c r="K91" s="3" t="str">
        <f>D14</f>
        <v>D26</v>
      </c>
    </row>
    <row r="92" spans="1:11" customHeight="1" ht="20">
      <c r="A92" s="2" t="s">
        <v>109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D13</f>
        <v>D20</v>
      </c>
      <c r="I92" s="3" t="str">
        <f>F13</f>
        <v>D22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110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C13</f>
        <v>D19</v>
      </c>
      <c r="J93" s="3" t="str">
        <f>D13</f>
        <v>D20</v>
      </c>
      <c r="K93" s="3" t="str">
        <f>G13</f>
        <v>D23</v>
      </c>
    </row>
    <row r="94" spans="1:11" customHeight="1" ht="20">
      <c r="A94" s="2" t="s">
        <v>111</v>
      </c>
      <c r="C94" s="3" t="str">
        <f>C10</f>
        <v>D1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E12</f>
        <v>D15</v>
      </c>
      <c r="J94" s="3" t="str">
        <f>F12</f>
        <v>D16</v>
      </c>
      <c r="K94" s="3" t="str">
        <f>E13</f>
        <v>D21</v>
      </c>
    </row>
    <row r="95" spans="1:11" customHeight="1" ht="20">
      <c r="A95" s="2" t="s">
        <v>112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D12</f>
        <v>D14</v>
      </c>
      <c r="I95" s="3" t="str">
        <f>E13</f>
        <v>D21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113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C13</f>
        <v>D19</v>
      </c>
      <c r="I96" s="3" t="str">
        <f>D13</f>
        <v>D20</v>
      </c>
      <c r="J96" s="3" t="str">
        <f>H13</f>
        <v>D24</v>
      </c>
      <c r="K96" s="3" t="str">
        <f>D14</f>
        <v>D26</v>
      </c>
    </row>
    <row r="97" spans="1:11" customHeight="1" ht="20">
      <c r="A97" s="2" t="s">
        <v>114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F13</f>
        <v>D22</v>
      </c>
      <c r="K97" s="3" t="str">
        <f>D14</f>
        <v>D26</v>
      </c>
    </row>
    <row r="98" spans="1:11" customHeight="1" ht="20">
      <c r="A98" s="2" t="s">
        <v>115</v>
      </c>
      <c r="C98" s="3" t="str">
        <f>C10</f>
        <v>D1</v>
      </c>
      <c r="D98" s="3" t="str">
        <f>H10</f>
        <v>D6</v>
      </c>
      <c r="E98" s="3" t="str">
        <f>F11</f>
        <v>D10</v>
      </c>
      <c r="F98" s="3" t="str">
        <f>E12</f>
        <v>D15</v>
      </c>
      <c r="G98" s="3" t="str">
        <f>F12</f>
        <v>D16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E14</f>
        <v>D27</v>
      </c>
    </row>
    <row r="99" spans="1:11" customHeight="1" ht="20">
      <c r="A99" s="2" t="s">
        <v>116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F13</f>
        <v>D22</v>
      </c>
      <c r="K99" s="3" t="str">
        <f>G13</f>
        <v>D23</v>
      </c>
    </row>
    <row r="100" spans="1:11" customHeight="1" ht="20">
      <c r="A100" s="2" t="s">
        <v>117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H12</f>
        <v>D18</v>
      </c>
      <c r="H100" s="3" t="str">
        <f>E13</f>
        <v>D21</v>
      </c>
      <c r="I100" s="3" t="str">
        <f>F13</f>
        <v>D22</v>
      </c>
      <c r="J100" s="3" t="str">
        <f>C14</f>
        <v>D25</v>
      </c>
      <c r="K100" s="3" t="str">
        <f>E14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C13</f>
        <v>D19</v>
      </c>
      <c r="J101" s="3" t="str">
        <f>E14</f>
        <v>D27</v>
      </c>
      <c r="K101" s="3" t="str">
        <f>F14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D14</f>
        <v>D26</v>
      </c>
    </row>
    <row r="103" spans="1:11" customHeight="1" ht="20">
      <c r="A103" s="2" t="s">
        <v>120</v>
      </c>
      <c r="C103" s="3" t="str">
        <f>C10</f>
        <v>D1</v>
      </c>
      <c r="D103" s="3" t="str">
        <f>D11</f>
        <v>D8</v>
      </c>
      <c r="E103" s="3" t="str">
        <f>F11</f>
        <v>D10</v>
      </c>
      <c r="F103" s="3" t="str">
        <f>D12</f>
        <v>D14</v>
      </c>
      <c r="G103" s="3" t="str">
        <f>F12</f>
        <v>D16</v>
      </c>
      <c r="H103" s="3" t="str">
        <f>C13</f>
        <v>D19</v>
      </c>
      <c r="I103" s="3" t="str">
        <f>F13</f>
        <v>D22</v>
      </c>
      <c r="J103" s="3" t="str">
        <f>H13</f>
        <v>D24</v>
      </c>
      <c r="K103" s="3" t="str">
        <f>F14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F12</f>
        <v>D16</v>
      </c>
      <c r="I104" s="3" t="str">
        <f>F13</f>
        <v>D22</v>
      </c>
      <c r="J104" s="3" t="str">
        <f>D14</f>
        <v>D26</v>
      </c>
      <c r="K104" s="3" t="str">
        <f>E14</f>
        <v>D27</v>
      </c>
    </row>
    <row r="105" spans="1:11" customHeight="1" ht="20">
      <c r="A105" s="2" t="s">
        <v>122</v>
      </c>
      <c r="C105" s="3" t="str">
        <f>C10</f>
        <v>D1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H13</f>
        <v>D24</v>
      </c>
      <c r="K105" s="3" t="str">
        <f>E14</f>
        <v>D27</v>
      </c>
    </row>
    <row r="106" spans="1:11" customHeight="1" ht="20">
      <c r="A106" s="2" t="s">
        <v>123</v>
      </c>
      <c r="C106" s="3" t="str">
        <f>C10</f>
        <v>D1</v>
      </c>
      <c r="D106" s="3" t="str">
        <f>E11</f>
        <v>D9</v>
      </c>
      <c r="E106" s="3" t="str">
        <f>E12</f>
        <v>D15</v>
      </c>
      <c r="F106" s="3" t="str">
        <f>H12</f>
        <v>D18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F14</f>
        <v>D28</v>
      </c>
    </row>
    <row r="107" spans="1:11" customHeight="1" ht="20">
      <c r="A107" s="2" t="s">
        <v>124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D14</f>
        <v>D26</v>
      </c>
    </row>
    <row r="108" spans="1:11" customHeight="1" ht="20">
      <c r="A108" s="2" t="s">
        <v>125</v>
      </c>
      <c r="C108" s="3" t="str">
        <f>C10</f>
        <v>D1</v>
      </c>
      <c r="D108" s="3" t="str">
        <f>F11</f>
        <v>D10</v>
      </c>
      <c r="E108" s="3" t="str">
        <f>G11</f>
        <v>D11</v>
      </c>
      <c r="F108" s="3" t="str">
        <f>E12</f>
        <v>D15</v>
      </c>
      <c r="G108" s="3" t="str">
        <f>H12</f>
        <v>D18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F14</f>
        <v>D28</v>
      </c>
    </row>
    <row r="109" spans="1:11" customHeight="1" ht="20">
      <c r="A109" s="2" t="s">
        <v>126</v>
      </c>
      <c r="C109" s="3" t="str">
        <f>C10</f>
        <v>D1</v>
      </c>
      <c r="D109" s="3" t="str">
        <f>F11</f>
        <v>D10</v>
      </c>
      <c r="E109" s="3" t="str">
        <f>H11</f>
        <v>D12</v>
      </c>
      <c r="F109" s="3" t="str">
        <f>C13</f>
        <v>D19</v>
      </c>
      <c r="G109" s="3" t="str">
        <f>E13</f>
        <v>D21</v>
      </c>
      <c r="H109" s="3" t="str">
        <f>G13</f>
        <v>D23</v>
      </c>
      <c r="I109" s="3" t="str">
        <f>D14</f>
        <v>D26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127</v>
      </c>
      <c r="C110" s="3" t="str">
        <f>C10</f>
        <v>D1</v>
      </c>
      <c r="D110" s="3" t="str">
        <f>F11</f>
        <v>D10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G12</f>
        <v>D17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128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D12</f>
        <v>D14</v>
      </c>
      <c r="H111" s="3" t="str">
        <f>G12</f>
        <v>D17</v>
      </c>
      <c r="I111" s="3" t="str">
        <f>F13</f>
        <v>D22</v>
      </c>
      <c r="J111" s="3" t="str">
        <f>C14</f>
        <v>D25</v>
      </c>
      <c r="K111" s="3" t="str">
        <f>D14</f>
        <v>D26</v>
      </c>
    </row>
    <row r="112" spans="1:11" customHeight="1" ht="20">
      <c r="A112" s="2" t="s">
        <v>129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E12</f>
        <v>D15</v>
      </c>
      <c r="J112" s="3" t="str">
        <f>C13</f>
        <v>D19</v>
      </c>
      <c r="K112" s="3" t="str">
        <f>D13</f>
        <v>D20</v>
      </c>
    </row>
    <row r="113" spans="1:11" customHeight="1" ht="20">
      <c r="A113" s="2" t="s">
        <v>130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C13</f>
        <v>D19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131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D13</f>
        <v>D20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D12</f>
        <v>D14</v>
      </c>
      <c r="J115" s="3" t="str">
        <f>C13</f>
        <v>D19</v>
      </c>
      <c r="K115" s="3" t="str">
        <f>H13</f>
        <v>D24</v>
      </c>
    </row>
    <row r="116" spans="1:11" customHeight="1" ht="20">
      <c r="A116" s="2" t="s">
        <v>133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E13</f>
        <v>D21</v>
      </c>
      <c r="J116" s="3" t="str">
        <f>C14</f>
        <v>D25</v>
      </c>
      <c r="K116" s="3" t="str">
        <f>F14</f>
        <v>D28</v>
      </c>
    </row>
    <row r="117" spans="1:11" customHeight="1" ht="20">
      <c r="A117" s="2" t="s">
        <v>134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G12</f>
        <v>D17</v>
      </c>
      <c r="J117" s="3" t="str">
        <f>C13</f>
        <v>D19</v>
      </c>
      <c r="K117" s="3" t="str">
        <f>F13</f>
        <v>D22</v>
      </c>
    </row>
    <row r="118" spans="1:11" customHeight="1" ht="20">
      <c r="A118" s="2" t="s">
        <v>135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G11</f>
        <v>D11</v>
      </c>
      <c r="G119" s="3" t="str">
        <f>C12</f>
        <v>D13</v>
      </c>
      <c r="H119" s="3" t="str">
        <f>E12</f>
        <v>D15</v>
      </c>
      <c r="I119" s="3" t="str">
        <f>E13</f>
        <v>D21</v>
      </c>
      <c r="J119" s="3" t="str">
        <f>F13</f>
        <v>D22</v>
      </c>
      <c r="K119" s="3" t="str">
        <f>E14</f>
        <v>D27</v>
      </c>
    </row>
    <row r="120" spans="1:11" customHeight="1" ht="20">
      <c r="A120" s="2" t="s">
        <v>137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D12</f>
        <v>D14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D14</f>
        <v>D26</v>
      </c>
    </row>
    <row r="121" spans="1:11" customHeight="1" ht="20">
      <c r="A121" s="2" t="s">
        <v>138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G11</f>
        <v>D11</v>
      </c>
      <c r="H121" s="3" t="str">
        <f>D12</f>
        <v>D14</v>
      </c>
      <c r="I121" s="3" t="str">
        <f>F12</f>
        <v>D16</v>
      </c>
      <c r="J121" s="3" t="str">
        <f>C14</f>
        <v>D25</v>
      </c>
      <c r="K121" s="3" t="str">
        <f>F14</f>
        <v>D28</v>
      </c>
    </row>
    <row r="122" spans="1:11" customHeight="1" ht="20">
      <c r="A122" s="2" t="s">
        <v>139</v>
      </c>
      <c r="C122" s="3" t="str">
        <f>D10</f>
        <v>D2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C12</f>
        <v>D13</v>
      </c>
      <c r="I122" s="3" t="str">
        <f>D13</f>
        <v>D20</v>
      </c>
      <c r="J122" s="3" t="str">
        <f>D14</f>
        <v>D26</v>
      </c>
      <c r="K122" s="3" t="str">
        <f>E14</f>
        <v>D27</v>
      </c>
    </row>
    <row r="123" spans="1:11" customHeight="1" ht="20">
      <c r="A123" s="2" t="s">
        <v>140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</row>
    <row r="124" spans="1:11" customHeight="1" ht="20">
      <c r="A124" s="2" t="s">
        <v>141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F11</f>
        <v>D10</v>
      </c>
      <c r="G124" s="3" t="str">
        <f>E12</f>
        <v>D15</v>
      </c>
      <c r="H124" s="3" t="str">
        <f>H12</f>
        <v>D18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142</v>
      </c>
      <c r="C125" s="3" t="str">
        <f>D10</f>
        <v>D2</v>
      </c>
      <c r="D125" s="3" t="str">
        <f>E10</f>
        <v>D3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D13</f>
        <v>D20</v>
      </c>
      <c r="J125" s="3" t="str">
        <f>G13</f>
        <v>D23</v>
      </c>
      <c r="K125" s="3" t="str">
        <f>F14</f>
        <v>D28</v>
      </c>
    </row>
    <row r="126" spans="1:11" customHeight="1" ht="20">
      <c r="A126" s="2" t="s">
        <v>143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D12</f>
        <v>D14</v>
      </c>
      <c r="J126" s="3" t="str">
        <f>G12</f>
        <v>D17</v>
      </c>
      <c r="K126" s="3" t="str">
        <f>D14</f>
        <v>D26</v>
      </c>
    </row>
    <row r="127" spans="1:11" customHeight="1" ht="20">
      <c r="A127" s="2" t="s">
        <v>144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E12</f>
        <v>D15</v>
      </c>
      <c r="J127" s="3" t="str">
        <f>G12</f>
        <v>D17</v>
      </c>
      <c r="K127" s="3" t="str">
        <f>D14</f>
        <v>D26</v>
      </c>
    </row>
    <row r="128" spans="1:11" customHeight="1" ht="20">
      <c r="A128" s="2" t="s">
        <v>145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G12</f>
        <v>D17</v>
      </c>
      <c r="K128" s="3" t="str">
        <f>G13</f>
        <v>D23</v>
      </c>
    </row>
    <row r="129" spans="1:11" customHeight="1" ht="20">
      <c r="A129" s="2" t="s">
        <v>146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G12</f>
        <v>D17</v>
      </c>
      <c r="K129" s="3" t="str">
        <f>C13</f>
        <v>D19</v>
      </c>
    </row>
    <row r="130" spans="1:11" customHeight="1" ht="20">
      <c r="A130" s="2" t="s">
        <v>147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148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D12</f>
        <v>D14</v>
      </c>
      <c r="J131" s="3" t="str">
        <f>C13</f>
        <v>D19</v>
      </c>
      <c r="K131" s="3" t="str">
        <f>D14</f>
        <v>D26</v>
      </c>
    </row>
    <row r="132" spans="1:11" customHeight="1" ht="20">
      <c r="A132" s="2" t="s">
        <v>149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F12</f>
        <v>D16</v>
      </c>
      <c r="H132" s="3" t="str">
        <f>H12</f>
        <v>D18</v>
      </c>
      <c r="I132" s="3" t="str">
        <f>E13</f>
        <v>D21</v>
      </c>
      <c r="J132" s="3" t="str">
        <f>H13</f>
        <v>D24</v>
      </c>
      <c r="K132" s="3" t="str">
        <f>C14</f>
        <v>D25</v>
      </c>
    </row>
    <row r="133" spans="1:11" customHeight="1" ht="20">
      <c r="A133" s="2" t="s">
        <v>150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E13</f>
        <v>D21</v>
      </c>
      <c r="J133" s="3" t="str">
        <f>G13</f>
        <v>D23</v>
      </c>
      <c r="K133" s="3" t="str">
        <f>D14</f>
        <v>D26</v>
      </c>
    </row>
    <row r="134" spans="1:11" customHeight="1" ht="20">
      <c r="A134" s="2" t="s">
        <v>151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G12</f>
        <v>D17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152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E13</f>
        <v>D21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153</v>
      </c>
      <c r="C136" s="3" t="str">
        <f>D10</f>
        <v>D2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E13</f>
        <v>D21</v>
      </c>
      <c r="I136" s="3" t="str">
        <f>F13</f>
        <v>D22</v>
      </c>
      <c r="J136" s="3" t="str">
        <f>E14</f>
        <v>D27</v>
      </c>
      <c r="K136" s="3" t="str">
        <f>F14</f>
        <v>D28</v>
      </c>
    </row>
    <row r="137" spans="1:11" customHeight="1" ht="20">
      <c r="A137" s="2" t="s">
        <v>154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E13</f>
        <v>D21</v>
      </c>
      <c r="J137" s="3" t="str">
        <f>F13</f>
        <v>D22</v>
      </c>
      <c r="K137" s="3" t="str">
        <f>F14</f>
        <v>D28</v>
      </c>
    </row>
    <row r="138" spans="1:11" customHeight="1" ht="20">
      <c r="A138" s="2" t="s">
        <v>155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G12</f>
        <v>D17</v>
      </c>
      <c r="H138" s="3" t="str">
        <f>D13</f>
        <v>D20</v>
      </c>
      <c r="I138" s="3" t="str">
        <f>H13</f>
        <v>D24</v>
      </c>
      <c r="J138" s="3" t="str">
        <f>E14</f>
        <v>D27</v>
      </c>
      <c r="K138" s="3" t="str">
        <f>F14</f>
        <v>D28</v>
      </c>
    </row>
    <row r="139" spans="1:11" customHeight="1" ht="20">
      <c r="A139" s="2" t="s">
        <v>156</v>
      </c>
      <c r="C139" s="3" t="str">
        <f>D10</f>
        <v>D2</v>
      </c>
      <c r="D139" s="3" t="str">
        <f>G10</f>
        <v>D5</v>
      </c>
      <c r="E139" s="3" t="str">
        <f>D11</f>
        <v>D8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E13</f>
        <v>D21</v>
      </c>
      <c r="J139" s="3" t="str">
        <f>H13</f>
        <v>D24</v>
      </c>
      <c r="K139" s="3" t="str">
        <f>E14</f>
        <v>D27</v>
      </c>
    </row>
    <row r="140" spans="1:11" customHeight="1" ht="20">
      <c r="A140" s="2" t="s">
        <v>157</v>
      </c>
      <c r="C140" s="3" t="str">
        <f>D10</f>
        <v>D2</v>
      </c>
      <c r="D140" s="3" t="str">
        <f>G10</f>
        <v>D5</v>
      </c>
      <c r="E140" s="3" t="str">
        <f>F11</f>
        <v>D10</v>
      </c>
      <c r="F140" s="3" t="str">
        <f>G11</f>
        <v>D11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H13</f>
        <v>D24</v>
      </c>
      <c r="K140" s="3" t="str">
        <f>D14</f>
        <v>D26</v>
      </c>
    </row>
    <row r="141" spans="1:11" customHeight="1" ht="20">
      <c r="A141" s="2" t="s">
        <v>158</v>
      </c>
      <c r="C141" s="3" t="str">
        <f>D10</f>
        <v>D2</v>
      </c>
      <c r="D141" s="3" t="str">
        <f>G10</f>
        <v>D5</v>
      </c>
      <c r="E141" s="3" t="str">
        <f>F11</f>
        <v>D10</v>
      </c>
      <c r="F141" s="3" t="str">
        <f>C12</f>
        <v>D13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159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  <c r="J142" s="3" t="str">
        <f>D13</f>
        <v>D20</v>
      </c>
      <c r="K142" s="3" t="str">
        <f>E14</f>
        <v>D27</v>
      </c>
    </row>
    <row r="143" spans="1:11" customHeight="1" ht="20">
      <c r="A143" s="2" t="s">
        <v>160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H12</f>
        <v>D18</v>
      </c>
    </row>
    <row r="144" spans="1:11" customHeight="1" ht="20">
      <c r="A144" s="2" t="s">
        <v>161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C13</f>
        <v>D19</v>
      </c>
      <c r="K144" s="3" t="str">
        <f>D14</f>
        <v>D26</v>
      </c>
    </row>
    <row r="145" spans="1:11" customHeight="1" ht="20">
      <c r="A145" s="2" t="s">
        <v>162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G11</f>
        <v>D11</v>
      </c>
      <c r="G145" s="3" t="str">
        <f>C12</f>
        <v>D13</v>
      </c>
      <c r="H145" s="3" t="str">
        <f>G12</f>
        <v>D17</v>
      </c>
      <c r="I145" s="3" t="str">
        <f>H13</f>
        <v>D24</v>
      </c>
      <c r="J145" s="3" t="str">
        <f>D14</f>
        <v>D26</v>
      </c>
      <c r="K145" s="3" t="str">
        <f>F14</f>
        <v>D28</v>
      </c>
    </row>
    <row r="146" spans="1:11" customHeight="1" ht="20">
      <c r="A146" s="2" t="s">
        <v>163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H12</f>
        <v>D18</v>
      </c>
      <c r="I146" s="3" t="str">
        <f>F13</f>
        <v>D22</v>
      </c>
      <c r="J146" s="3" t="str">
        <f>H13</f>
        <v>D24</v>
      </c>
      <c r="K146" s="3" t="str">
        <f>E14</f>
        <v>D27</v>
      </c>
    </row>
    <row r="147" spans="1:11" customHeight="1" ht="20">
      <c r="A147" s="2" t="s">
        <v>164</v>
      </c>
      <c r="C147" s="3" t="str">
        <f>D10</f>
        <v>D2</v>
      </c>
      <c r="D147" s="3" t="str">
        <f>H10</f>
        <v>D6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D13</f>
        <v>D20</v>
      </c>
      <c r="K147" s="3" t="str">
        <f>H13</f>
        <v>D24</v>
      </c>
    </row>
    <row r="148" spans="1:11" customHeight="1" ht="20">
      <c r="A148" s="2" t="s">
        <v>165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E14</f>
        <v>D27</v>
      </c>
      <c r="K148" s="3" t="str">
        <f>F14</f>
        <v>D28</v>
      </c>
    </row>
    <row r="149" spans="1:11" customHeight="1" ht="20">
      <c r="A149" s="2" t="s">
        <v>166</v>
      </c>
      <c r="C149" s="3" t="str">
        <f>D10</f>
        <v>D2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E13</f>
        <v>D21</v>
      </c>
      <c r="K149" s="3" t="str">
        <f>C14</f>
        <v>D25</v>
      </c>
    </row>
    <row r="150" spans="1:11" customHeight="1" ht="20">
      <c r="A150" s="2" t="s">
        <v>167</v>
      </c>
      <c r="C150" s="3" t="str">
        <f>D10</f>
        <v>D2</v>
      </c>
      <c r="D150" s="3" t="str">
        <f>H10</f>
        <v>D6</v>
      </c>
      <c r="E150" s="3" t="str">
        <f>D12</f>
        <v>D14</v>
      </c>
      <c r="F150" s="3" t="str">
        <f>E12</f>
        <v>D15</v>
      </c>
      <c r="G150" s="3" t="str">
        <f>G12</f>
        <v>D17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168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H12</f>
        <v>D18</v>
      </c>
      <c r="J151" s="3" t="str">
        <f>F13</f>
        <v>D22</v>
      </c>
      <c r="K151" s="3" t="str">
        <f>C14</f>
        <v>D25</v>
      </c>
    </row>
    <row r="152" spans="1:11" customHeight="1" ht="20">
      <c r="A152" s="2" t="s">
        <v>169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F12</f>
        <v>D16</v>
      </c>
      <c r="G152" s="3" t="str">
        <f>C13</f>
        <v>D19</v>
      </c>
      <c r="H152" s="3" t="str">
        <f>G13</f>
        <v>D23</v>
      </c>
      <c r="I152" s="3" t="str">
        <f>H13</f>
        <v>D24</v>
      </c>
      <c r="J152" s="3" t="str">
        <f>D14</f>
        <v>D26</v>
      </c>
      <c r="K152" s="3" t="str">
        <f>F14</f>
        <v>D28</v>
      </c>
    </row>
    <row r="153" spans="1:11" customHeight="1" ht="20">
      <c r="A153" s="2" t="s">
        <v>170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C12</f>
        <v>D13</v>
      </c>
      <c r="G153" s="3" t="str">
        <f>G12</f>
        <v>D17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C14</f>
        <v>D25</v>
      </c>
    </row>
    <row r="154" spans="1:11" customHeight="1" ht="20">
      <c r="A154" s="2" t="s">
        <v>171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E13</f>
        <v>D21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172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E13</f>
        <v>D21</v>
      </c>
      <c r="I155" s="3" t="str">
        <f>F13</f>
        <v>D22</v>
      </c>
      <c r="J155" s="3" t="str">
        <f>G13</f>
        <v>D23</v>
      </c>
      <c r="K155" s="3" t="str">
        <f>D14</f>
        <v>D26</v>
      </c>
    </row>
    <row r="156" spans="1:11" customHeight="1" ht="20">
      <c r="A156" s="2" t="s">
        <v>173</v>
      </c>
      <c r="C156" s="3" t="str">
        <f>D10</f>
        <v>D2</v>
      </c>
      <c r="D156" s="3" t="str">
        <f>D11</f>
        <v>D8</v>
      </c>
      <c r="E156" s="3" t="str">
        <f>F11</f>
        <v>D10</v>
      </c>
      <c r="F156" s="3" t="str">
        <f>E12</f>
        <v>D15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E14</f>
        <v>D27</v>
      </c>
    </row>
    <row r="157" spans="1:11" customHeight="1" ht="20">
      <c r="A157" s="2" t="s">
        <v>174</v>
      </c>
      <c r="C157" s="3" t="str">
        <f>D10</f>
        <v>D2</v>
      </c>
      <c r="D157" s="3" t="str">
        <f>D11</f>
        <v>D8</v>
      </c>
      <c r="E157" s="3" t="str">
        <f>E12</f>
        <v>D15</v>
      </c>
      <c r="F157" s="3" t="str">
        <f>F12</f>
        <v>D16</v>
      </c>
      <c r="G157" s="3" t="str">
        <f>G12</f>
        <v>D17</v>
      </c>
      <c r="H157" s="3" t="str">
        <f>H12</f>
        <v>D18</v>
      </c>
      <c r="I157" s="3" t="str">
        <f>G13</f>
        <v>D23</v>
      </c>
      <c r="J157" s="3" t="str">
        <f>H13</f>
        <v>D24</v>
      </c>
      <c r="K157" s="3" t="str">
        <f>C14</f>
        <v>D25</v>
      </c>
    </row>
    <row r="158" spans="1:11" customHeight="1" ht="20">
      <c r="A158" s="2" t="s">
        <v>175</v>
      </c>
      <c r="C158" s="3" t="str">
        <f>D10</f>
        <v>D2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176</v>
      </c>
      <c r="C159" s="3" t="str">
        <f>D10</f>
        <v>D2</v>
      </c>
      <c r="D159" s="3" t="str">
        <f>E11</f>
        <v>D9</v>
      </c>
      <c r="E159" s="3" t="str">
        <f>H11</f>
        <v>D12</v>
      </c>
      <c r="F159" s="3" t="str">
        <f>C12</f>
        <v>D13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H13</f>
        <v>D24</v>
      </c>
      <c r="K159" s="3" t="str">
        <f>C14</f>
        <v>D25</v>
      </c>
    </row>
    <row r="160" spans="1:11" customHeight="1" ht="20">
      <c r="A160" s="2" t="s">
        <v>177</v>
      </c>
      <c r="C160" s="3" t="str">
        <f>D10</f>
        <v>D2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G13</f>
        <v>D23</v>
      </c>
      <c r="J160" s="3" t="str">
        <f>D14</f>
        <v>D26</v>
      </c>
      <c r="K160" s="3" t="str">
        <f>F14</f>
        <v>D28</v>
      </c>
    </row>
    <row r="161" spans="1:11" customHeight="1" ht="20">
      <c r="A161" s="2" t="s">
        <v>178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F12</f>
        <v>D16</v>
      </c>
      <c r="G161" s="3" t="str">
        <f>H12</f>
        <v>D18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F14</f>
        <v>D28</v>
      </c>
    </row>
    <row r="162" spans="1:11" customHeight="1" ht="20">
      <c r="A162" s="2" t="s">
        <v>179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H13</f>
        <v>D24</v>
      </c>
      <c r="J162" s="3" t="str">
        <f>C14</f>
        <v>D25</v>
      </c>
      <c r="K162" s="3" t="str">
        <f>F14</f>
        <v>D28</v>
      </c>
    </row>
    <row r="163" spans="1:11" customHeight="1" ht="20">
      <c r="A163" s="2" t="s">
        <v>180</v>
      </c>
      <c r="C163" s="3" t="str">
        <f>D10</f>
        <v>D2</v>
      </c>
      <c r="D163" s="3" t="str">
        <f>G11</f>
        <v>D11</v>
      </c>
      <c r="E163" s="3" t="str">
        <f>H11</f>
        <v>D12</v>
      </c>
      <c r="F163" s="3" t="str">
        <f>C12</f>
        <v>D13</v>
      </c>
      <c r="G163" s="3" t="str">
        <f>H12</f>
        <v>D18</v>
      </c>
      <c r="H163" s="3" t="str">
        <f>D13</f>
        <v>D20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181</v>
      </c>
      <c r="C164" s="3" t="str">
        <f>D10</f>
        <v>D2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C13</f>
        <v>D19</v>
      </c>
      <c r="H164" s="3" t="str">
        <f>D13</f>
        <v>D20</v>
      </c>
      <c r="I164" s="3" t="str">
        <f>D14</f>
        <v>D26</v>
      </c>
      <c r="J164" s="3" t="str">
        <f>E14</f>
        <v>D27</v>
      </c>
      <c r="K164" s="3" t="str">
        <f>F14</f>
        <v>D28</v>
      </c>
    </row>
    <row r="165" spans="1:11" customHeight="1" ht="20">
      <c r="A165" s="2" t="s">
        <v>182</v>
      </c>
      <c r="C165" s="3" t="str">
        <f>D10</f>
        <v>D2</v>
      </c>
      <c r="D165" s="3" t="str">
        <f>C12</f>
        <v>D13</v>
      </c>
      <c r="E165" s="3" t="str">
        <f>E12</f>
        <v>D15</v>
      </c>
      <c r="F165" s="3" t="str">
        <f>D13</f>
        <v>D20</v>
      </c>
      <c r="G165" s="3" t="str">
        <f>G13</f>
        <v>D23</v>
      </c>
      <c r="H165" s="3" t="str">
        <f>H13</f>
        <v>D24</v>
      </c>
      <c r="I165" s="3" t="str">
        <f>C14</f>
        <v>D25</v>
      </c>
      <c r="J165" s="3" t="str">
        <f>E14</f>
        <v>D27</v>
      </c>
      <c r="K165" s="3" t="str">
        <f>F14</f>
        <v>D28</v>
      </c>
    </row>
    <row r="166" spans="1:11" customHeight="1" ht="20">
      <c r="A166" s="2" t="s">
        <v>183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G12</f>
        <v>D17</v>
      </c>
      <c r="I166" s="3" t="str">
        <f>F13</f>
        <v>D22</v>
      </c>
      <c r="J166" s="3" t="str">
        <f>G13</f>
        <v>D23</v>
      </c>
      <c r="K166" s="3" t="str">
        <f>C14</f>
        <v>D25</v>
      </c>
    </row>
    <row r="167" spans="1:11" customHeight="1" ht="20">
      <c r="A167" s="2" t="s">
        <v>184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D14</f>
        <v>D26</v>
      </c>
    </row>
    <row r="168" spans="1:11" customHeight="1" ht="20">
      <c r="A168" s="2" t="s">
        <v>185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D13</f>
        <v>D20</v>
      </c>
      <c r="G168" s="3" t="str">
        <f>E13</f>
        <v>D21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</row>
    <row r="169" spans="1:11" customHeight="1" ht="20">
      <c r="A169" s="2" t="s">
        <v>186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G11</f>
        <v>D11</v>
      </c>
      <c r="H169" s="3" t="str">
        <f>C13</f>
        <v>D19</v>
      </c>
      <c r="I169" s="3" t="str">
        <f>D13</f>
        <v>D20</v>
      </c>
      <c r="J169" s="3" t="str">
        <f>G13</f>
        <v>D23</v>
      </c>
      <c r="K169" s="3" t="str">
        <f>H13</f>
        <v>D24</v>
      </c>
    </row>
    <row r="170" spans="1:11" customHeight="1" ht="20">
      <c r="A170" s="2" t="s">
        <v>187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E14</f>
        <v>D27</v>
      </c>
    </row>
    <row r="171" spans="1:11" customHeight="1" ht="20">
      <c r="A171" s="2" t="s">
        <v>188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H12</f>
        <v>D18</v>
      </c>
      <c r="I171" s="3" t="str">
        <f>C13</f>
        <v>D19</v>
      </c>
      <c r="J171" s="3" t="str">
        <f>F13</f>
        <v>D22</v>
      </c>
      <c r="K171" s="3" t="str">
        <f>H13</f>
        <v>D24</v>
      </c>
    </row>
    <row r="172" spans="1:11" customHeight="1" ht="20">
      <c r="A172" s="2" t="s">
        <v>189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C12</f>
        <v>D13</v>
      </c>
      <c r="H172" s="3" t="str">
        <f>D12</f>
        <v>D14</v>
      </c>
      <c r="I172" s="3" t="str">
        <f>F13</f>
        <v>D22</v>
      </c>
      <c r="J172" s="3" t="str">
        <f>D14</f>
        <v>D26</v>
      </c>
      <c r="K172" s="3" t="str">
        <f>E14</f>
        <v>D27</v>
      </c>
    </row>
    <row r="173" spans="1:11" customHeight="1" ht="20">
      <c r="A173" s="2" t="s">
        <v>190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E12</f>
        <v>D15</v>
      </c>
      <c r="G173" s="3" t="str">
        <f>F12</f>
        <v>D16</v>
      </c>
      <c r="H173" s="3" t="str">
        <f>G12</f>
        <v>D17</v>
      </c>
      <c r="I173" s="3" t="str">
        <f>C13</f>
        <v>D19</v>
      </c>
      <c r="J173" s="3" t="str">
        <f>H13</f>
        <v>D24</v>
      </c>
      <c r="K173" s="3" t="str">
        <f>D14</f>
        <v>D26</v>
      </c>
    </row>
    <row r="174" spans="1:11" customHeight="1" ht="20">
      <c r="A174" s="2" t="s">
        <v>191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G12</f>
        <v>D17</v>
      </c>
      <c r="J174" s="3" t="str">
        <f>E13</f>
        <v>D21</v>
      </c>
      <c r="K174" s="3" t="str">
        <f>D14</f>
        <v>D26</v>
      </c>
    </row>
    <row r="175" spans="1:11" customHeight="1" ht="20">
      <c r="A175" s="2" t="s">
        <v>192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D12</f>
        <v>D14</v>
      </c>
      <c r="I175" s="3" t="str">
        <f>G12</f>
        <v>D17</v>
      </c>
      <c r="J175" s="3" t="str">
        <f>D13</f>
        <v>D20</v>
      </c>
      <c r="K175" s="3" t="str">
        <f>F14</f>
        <v>D28</v>
      </c>
    </row>
    <row r="176" spans="1:11" customHeight="1" ht="20">
      <c r="A176" s="2" t="s">
        <v>193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C14</f>
        <v>D25</v>
      </c>
      <c r="K176" s="3" t="str">
        <f>E14</f>
        <v>D27</v>
      </c>
    </row>
    <row r="177" spans="1:11" customHeight="1" ht="20">
      <c r="A177" s="2" t="s">
        <v>194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C12</f>
        <v>D13</v>
      </c>
      <c r="G177" s="3" t="str">
        <f>H12</f>
        <v>D18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E14</f>
        <v>D27</v>
      </c>
    </row>
    <row r="178" spans="1:11" customHeight="1" ht="20">
      <c r="A178" s="2" t="s">
        <v>195</v>
      </c>
      <c r="C178" s="3" t="str">
        <f>E10</f>
        <v>D3</v>
      </c>
      <c r="D178" s="3" t="str">
        <f>F10</f>
        <v>D4</v>
      </c>
      <c r="E178" s="3" t="str">
        <f>D12</f>
        <v>D14</v>
      </c>
      <c r="F178" s="3" t="str">
        <f>E12</f>
        <v>D15</v>
      </c>
      <c r="G178" s="3" t="str">
        <f>F12</f>
        <v>D16</v>
      </c>
      <c r="H178" s="3" t="str">
        <f>F13</f>
        <v>D22</v>
      </c>
      <c r="I178" s="3" t="str">
        <f>G13</f>
        <v>D23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H11</f>
        <v>D12</v>
      </c>
      <c r="J179" s="3" t="str">
        <f>F12</f>
        <v>D16</v>
      </c>
      <c r="K179" s="3" t="str">
        <f>C13</f>
        <v>D19</v>
      </c>
    </row>
    <row r="180" spans="1:11" customHeight="1" ht="20">
      <c r="A180" s="2" t="s">
        <v>197</v>
      </c>
      <c r="C180" s="3" t="str">
        <f>E10</f>
        <v>D3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E11</f>
        <v>D9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E14</f>
        <v>D27</v>
      </c>
    </row>
    <row r="181" spans="1:11" customHeight="1" ht="20">
      <c r="A181" s="2" t="s">
        <v>198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D12</f>
        <v>D14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</row>
    <row r="182" spans="1:11" customHeight="1" ht="20">
      <c r="A182" s="2" t="s">
        <v>199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H11</f>
        <v>D12</v>
      </c>
      <c r="G182" s="3" t="str">
        <f>C12</f>
        <v>D13</v>
      </c>
      <c r="H182" s="3" t="str">
        <f>E12</f>
        <v>D15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200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E12</f>
        <v>D15</v>
      </c>
      <c r="H183" s="3" t="str">
        <f>H12</f>
        <v>D18</v>
      </c>
      <c r="I183" s="3" t="str">
        <f>H13</f>
        <v>D24</v>
      </c>
      <c r="J183" s="3" t="str">
        <f>C14</f>
        <v>D25</v>
      </c>
      <c r="K183" s="3" t="str">
        <f>E14</f>
        <v>D27</v>
      </c>
    </row>
    <row r="184" spans="1:11" customHeight="1" ht="20">
      <c r="A184" s="2" t="s">
        <v>201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C13</f>
        <v>D19</v>
      </c>
      <c r="H184" s="3" t="str">
        <f>G13</f>
        <v>D23</v>
      </c>
      <c r="I184" s="3" t="str">
        <f>H13</f>
        <v>D24</v>
      </c>
      <c r="J184" s="3" t="str">
        <f>E14</f>
        <v>D27</v>
      </c>
      <c r="K184" s="3" t="str">
        <f>F14</f>
        <v>D28</v>
      </c>
    </row>
    <row r="185" spans="1:11" customHeight="1" ht="20">
      <c r="A185" s="2" t="s">
        <v>202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203</v>
      </c>
      <c r="C186" s="3" t="str">
        <f>E10</f>
        <v>D3</v>
      </c>
      <c r="D186" s="3" t="str">
        <f>G10</f>
        <v>D5</v>
      </c>
      <c r="E186" s="3" t="str">
        <f>E11</f>
        <v>D9</v>
      </c>
      <c r="F186" s="3" t="str">
        <f>C12</f>
        <v>D13</v>
      </c>
      <c r="G186" s="3" t="str">
        <f>H12</f>
        <v>D18</v>
      </c>
      <c r="H186" s="3" t="str">
        <f>D13</f>
        <v>D20</v>
      </c>
      <c r="I186" s="3" t="str">
        <f>G13</f>
        <v>D23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204</v>
      </c>
      <c r="C187" s="3" t="str">
        <f>E10</f>
        <v>D3</v>
      </c>
      <c r="D187" s="3" t="str">
        <f>G10</f>
        <v>D5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F13</f>
        <v>D22</v>
      </c>
      <c r="I187" s="3" t="str">
        <f>C14</f>
        <v>D25</v>
      </c>
      <c r="J187" s="3" t="str">
        <f>E14</f>
        <v>D27</v>
      </c>
      <c r="K187" s="3" t="str">
        <f>F14</f>
        <v>D28</v>
      </c>
    </row>
    <row r="188" spans="1:11" customHeight="1" ht="20">
      <c r="A188" s="2" t="s">
        <v>205</v>
      </c>
      <c r="C188" s="3" t="str">
        <f>E10</f>
        <v>D3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G13</f>
        <v>D23</v>
      </c>
      <c r="I188" s="3" t="str">
        <f>C14</f>
        <v>D25</v>
      </c>
      <c r="J188" s="3" t="str">
        <f>D14</f>
        <v>D26</v>
      </c>
      <c r="K188" s="3" t="str">
        <f>F14</f>
        <v>D28</v>
      </c>
    </row>
    <row r="189" spans="1:11" customHeight="1" ht="20">
      <c r="A189" s="2" t="s">
        <v>206</v>
      </c>
      <c r="C189" s="3" t="str">
        <f>E10</f>
        <v>D3</v>
      </c>
      <c r="D189" s="3" t="str">
        <f>G10</f>
        <v>D5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D13</f>
        <v>D20</v>
      </c>
      <c r="I189" s="3" t="str">
        <f>E13</f>
        <v>D21</v>
      </c>
      <c r="J189" s="3" t="str">
        <f>G13</f>
        <v>D23</v>
      </c>
      <c r="K189" s="3" t="str">
        <f>F14</f>
        <v>D28</v>
      </c>
    </row>
    <row r="190" spans="1:11" customHeight="1" ht="20">
      <c r="A190" s="2" t="s">
        <v>207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F11</f>
        <v>D10</v>
      </c>
      <c r="G190" s="3" t="str">
        <f>G11</f>
        <v>D11</v>
      </c>
      <c r="H190" s="3" t="str">
        <f>F12</f>
        <v>D16</v>
      </c>
      <c r="I190" s="3" t="str">
        <f>H12</f>
        <v>D18</v>
      </c>
      <c r="J190" s="3" t="str">
        <f>E13</f>
        <v>D21</v>
      </c>
      <c r="K190" s="3" t="str">
        <f>D14</f>
        <v>D26</v>
      </c>
    </row>
    <row r="191" spans="1:11" customHeight="1" ht="20">
      <c r="A191" s="2" t="s">
        <v>208</v>
      </c>
      <c r="C191" s="3" t="str">
        <f>E10</f>
        <v>D3</v>
      </c>
      <c r="D191" s="3" t="str">
        <f>H10</f>
        <v>D6</v>
      </c>
      <c r="E191" s="3" t="str">
        <f>C11</f>
        <v>D7</v>
      </c>
      <c r="F191" s="3" t="str">
        <f>H12</f>
        <v>D18</v>
      </c>
      <c r="G191" s="3" t="str">
        <f>C13</f>
        <v>D19</v>
      </c>
      <c r="H191" s="3" t="str">
        <f>F13</f>
        <v>D22</v>
      </c>
      <c r="I191" s="3" t="str">
        <f>D14</f>
        <v>D26</v>
      </c>
      <c r="J191" s="3" t="str">
        <f>E14</f>
        <v>D27</v>
      </c>
      <c r="K191" s="3" t="str">
        <f>F14</f>
        <v>D28</v>
      </c>
    </row>
    <row r="192" spans="1:11" customHeight="1" ht="20">
      <c r="A192" s="2" t="s">
        <v>209</v>
      </c>
      <c r="C192" s="3" t="str">
        <f>E10</f>
        <v>D3</v>
      </c>
      <c r="D192" s="3" t="str">
        <f>H10</f>
        <v>D6</v>
      </c>
      <c r="E192" s="3" t="str">
        <f>D11</f>
        <v>D8</v>
      </c>
      <c r="F192" s="3" t="str">
        <f>E12</f>
        <v>D15</v>
      </c>
      <c r="G192" s="3" t="str">
        <f>C13</f>
        <v>D19</v>
      </c>
      <c r="H192" s="3" t="str">
        <f>H13</f>
        <v>D24</v>
      </c>
      <c r="I192" s="3" t="str">
        <f>D14</f>
        <v>D26</v>
      </c>
      <c r="J192" s="3" t="str">
        <f>E14</f>
        <v>D27</v>
      </c>
      <c r="K192" s="3" t="str">
        <f>F14</f>
        <v>D28</v>
      </c>
    </row>
    <row r="193" spans="1:11" customHeight="1" ht="20">
      <c r="A193" s="2" t="s">
        <v>210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C14</f>
        <v>D25</v>
      </c>
      <c r="K193" s="3" t="str">
        <f>D14</f>
        <v>D26</v>
      </c>
    </row>
    <row r="194" spans="1:11" customHeight="1" ht="20">
      <c r="A194" s="2" t="s">
        <v>211</v>
      </c>
      <c r="C194" s="3" t="str">
        <f>E10</f>
        <v>D3</v>
      </c>
      <c r="D194" s="3" t="str">
        <f>H10</f>
        <v>D6</v>
      </c>
      <c r="E194" s="3" t="str">
        <f>F11</f>
        <v>D10</v>
      </c>
      <c r="F194" s="3" t="str">
        <f>G12</f>
        <v>D17</v>
      </c>
      <c r="G194" s="3" t="str">
        <f>C13</f>
        <v>D19</v>
      </c>
      <c r="H194" s="3" t="str">
        <f>G13</f>
        <v>D23</v>
      </c>
      <c r="I194" s="3" t="str">
        <f>H13</f>
        <v>D24</v>
      </c>
      <c r="J194" s="3" t="str">
        <f>C14</f>
        <v>D25</v>
      </c>
      <c r="K194" s="3" t="str">
        <f>F14</f>
        <v>D28</v>
      </c>
    </row>
    <row r="195" spans="1:11" customHeight="1" ht="20">
      <c r="A195" s="2" t="s">
        <v>212</v>
      </c>
      <c r="C195" s="3" t="str">
        <f>E10</f>
        <v>D3</v>
      </c>
      <c r="D195" s="3" t="str">
        <f>H10</f>
        <v>D6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C14</f>
        <v>D25</v>
      </c>
    </row>
    <row r="196" spans="1:11" customHeight="1" ht="20">
      <c r="A196" s="2" t="s">
        <v>213</v>
      </c>
      <c r="C196" s="3" t="str">
        <f>E10</f>
        <v>D3</v>
      </c>
      <c r="D196" s="3" t="str">
        <f>C11</f>
        <v>D7</v>
      </c>
      <c r="E196" s="3" t="str">
        <f>D11</f>
        <v>D8</v>
      </c>
      <c r="F196" s="3" t="str">
        <f>G11</f>
        <v>D11</v>
      </c>
      <c r="G196" s="3" t="str">
        <f>D12</f>
        <v>D14</v>
      </c>
      <c r="H196" s="3" t="str">
        <f>G12</f>
        <v>D17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214</v>
      </c>
      <c r="C197" s="3" t="str">
        <f>E10</f>
        <v>D3</v>
      </c>
      <c r="D197" s="3" t="str">
        <f>C11</f>
        <v>D7</v>
      </c>
      <c r="E197" s="3" t="str">
        <f>F11</f>
        <v>D10</v>
      </c>
      <c r="F197" s="3" t="str">
        <f>D12</f>
        <v>D14</v>
      </c>
      <c r="G197" s="3" t="str">
        <f>G12</f>
        <v>D17</v>
      </c>
      <c r="H197" s="3" t="str">
        <f>H12</f>
        <v>D18</v>
      </c>
      <c r="I197" s="3" t="str">
        <f>C13</f>
        <v>D19</v>
      </c>
      <c r="J197" s="3" t="str">
        <f>E13</f>
        <v>D21</v>
      </c>
      <c r="K197" s="3" t="str">
        <f>E14</f>
        <v>D27</v>
      </c>
    </row>
    <row r="198" spans="1:11" customHeight="1" ht="20">
      <c r="A198" s="2" t="s">
        <v>215</v>
      </c>
      <c r="C198" s="3" t="str">
        <f>E10</f>
        <v>D3</v>
      </c>
      <c r="D198" s="3" t="str">
        <f>C11</f>
        <v>D7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D13</f>
        <v>D20</v>
      </c>
      <c r="J198" s="3" t="str">
        <f>G13</f>
        <v>D23</v>
      </c>
      <c r="K198" s="3" t="str">
        <f>C14</f>
        <v>D25</v>
      </c>
    </row>
    <row r="199" spans="1:11" customHeight="1" ht="20">
      <c r="A199" s="2" t="s">
        <v>216</v>
      </c>
      <c r="C199" s="3" t="str">
        <f>E10</f>
        <v>D3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C13</f>
        <v>D19</v>
      </c>
      <c r="I199" s="3" t="str">
        <f>H13</f>
        <v>D24</v>
      </c>
      <c r="J199" s="3" t="str">
        <f>C14</f>
        <v>D25</v>
      </c>
      <c r="K199" s="3" t="str">
        <f>D14</f>
        <v>D26</v>
      </c>
    </row>
    <row r="200" spans="1:11" customHeight="1" ht="20">
      <c r="A200" s="2" t="s">
        <v>217</v>
      </c>
      <c r="C200" s="3" t="str">
        <f>E10</f>
        <v>D3</v>
      </c>
      <c r="D200" s="3" t="str">
        <f>D11</f>
        <v>D8</v>
      </c>
      <c r="E200" s="3" t="str">
        <f>F11</f>
        <v>D10</v>
      </c>
      <c r="F200" s="3" t="str">
        <f>D12</f>
        <v>D14</v>
      </c>
      <c r="G200" s="3" t="str">
        <f>F12</f>
        <v>D16</v>
      </c>
      <c r="H200" s="3" t="str">
        <f>H12</f>
        <v>D18</v>
      </c>
      <c r="I200" s="3" t="str">
        <f>D13</f>
        <v>D20</v>
      </c>
      <c r="J200" s="3" t="str">
        <f>F13</f>
        <v>D22</v>
      </c>
      <c r="K200" s="3" t="str">
        <f>G13</f>
        <v>D23</v>
      </c>
    </row>
    <row r="201" spans="1:11" customHeight="1" ht="20">
      <c r="A201" s="2" t="s">
        <v>218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F12</f>
        <v>D16</v>
      </c>
      <c r="H201" s="3" t="str">
        <f>H12</f>
        <v>D18</v>
      </c>
      <c r="I201" s="3" t="str">
        <f>D13</f>
        <v>D20</v>
      </c>
      <c r="J201" s="3" t="str">
        <f>E13</f>
        <v>D21</v>
      </c>
      <c r="K201" s="3" t="str">
        <f>H13</f>
        <v>D24</v>
      </c>
    </row>
    <row r="202" spans="1:11" customHeight="1" ht="20">
      <c r="A202" s="2" t="s">
        <v>219</v>
      </c>
      <c r="C202" s="3" t="str">
        <f>E10</f>
        <v>D3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E12</f>
        <v>D15</v>
      </c>
      <c r="I202" s="3" t="str">
        <f>F12</f>
        <v>D16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220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E12</f>
        <v>D15</v>
      </c>
      <c r="G203" s="3" t="str">
        <f>F12</f>
        <v>D16</v>
      </c>
      <c r="H203" s="3" t="str">
        <f>C13</f>
        <v>D19</v>
      </c>
      <c r="I203" s="3" t="str">
        <f>H13</f>
        <v>D24</v>
      </c>
      <c r="J203" s="3" t="str">
        <f>E14</f>
        <v>D27</v>
      </c>
      <c r="K203" s="3" t="str">
        <f>F14</f>
        <v>D28</v>
      </c>
    </row>
    <row r="204" spans="1:11" customHeight="1" ht="20">
      <c r="A204" s="2" t="s">
        <v>221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F13</f>
        <v>D22</v>
      </c>
      <c r="J204" s="3" t="str">
        <f>H13</f>
        <v>D24</v>
      </c>
      <c r="K204" s="3" t="str">
        <f>E14</f>
        <v>D27</v>
      </c>
    </row>
    <row r="205" spans="1:11" customHeight="1" ht="20">
      <c r="A205" s="2" t="s">
        <v>222</v>
      </c>
      <c r="C205" s="3" t="str">
        <f>E10</f>
        <v>D3</v>
      </c>
      <c r="D205" s="3" t="str">
        <f>G11</f>
        <v>D11</v>
      </c>
      <c r="E205" s="3" t="str">
        <f>C12</f>
        <v>D13</v>
      </c>
      <c r="F205" s="3" t="str">
        <f>F12</f>
        <v>D16</v>
      </c>
      <c r="G205" s="3" t="str">
        <f>D13</f>
        <v>D20</v>
      </c>
      <c r="H205" s="3" t="str">
        <f>E13</f>
        <v>D21</v>
      </c>
      <c r="I205" s="3" t="str">
        <f>G13</f>
        <v>D23</v>
      </c>
      <c r="J205" s="3" t="str">
        <f>H13</f>
        <v>D24</v>
      </c>
      <c r="K205" s="3" t="str">
        <f>D14</f>
        <v>D26</v>
      </c>
    </row>
    <row r="206" spans="1:11" customHeight="1" ht="20">
      <c r="A206" s="2" t="s">
        <v>223</v>
      </c>
      <c r="C206" s="3" t="str">
        <f>E10</f>
        <v>D3</v>
      </c>
      <c r="D206" s="3" t="str">
        <f>G11</f>
        <v>D11</v>
      </c>
      <c r="E206" s="3" t="str">
        <f>E12</f>
        <v>D15</v>
      </c>
      <c r="F206" s="3" t="str">
        <f>G12</f>
        <v>D17</v>
      </c>
      <c r="G206" s="3" t="str">
        <f>F13</f>
        <v>D22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F14</f>
        <v>D28</v>
      </c>
    </row>
    <row r="207" spans="1:11" customHeight="1" ht="20">
      <c r="A207" s="2" t="s">
        <v>224</v>
      </c>
      <c r="C207" s="3" t="str">
        <f>E10</f>
        <v>D3</v>
      </c>
      <c r="D207" s="3" t="str">
        <f>D12</f>
        <v>D14</v>
      </c>
      <c r="E207" s="3" t="str">
        <f>E12</f>
        <v>D15</v>
      </c>
      <c r="F207" s="3" t="str">
        <f>F12</f>
        <v>D16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C14</f>
        <v>D25</v>
      </c>
      <c r="K207" s="3" t="str">
        <f>F14</f>
        <v>D28</v>
      </c>
    </row>
    <row r="208" spans="1:11" customHeight="1" ht="20">
      <c r="A208" s="2" t="s">
        <v>225</v>
      </c>
      <c r="C208" s="3" t="str">
        <f>F10</f>
        <v>D4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F13</f>
        <v>D22</v>
      </c>
      <c r="J208" s="3" t="str">
        <f>E14</f>
        <v>D27</v>
      </c>
      <c r="K208" s="3" t="str">
        <f>F14</f>
        <v>D28</v>
      </c>
    </row>
    <row r="209" spans="1:11" customHeight="1" ht="20">
      <c r="A209" s="2" t="s">
        <v>226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G11</f>
        <v>D11</v>
      </c>
      <c r="H209" s="3" t="str">
        <f>F12</f>
        <v>D16</v>
      </c>
      <c r="I209" s="3" t="str">
        <f>C13</f>
        <v>D19</v>
      </c>
      <c r="J209" s="3" t="str">
        <f>F13</f>
        <v>D22</v>
      </c>
      <c r="K209" s="3" t="str">
        <f>E14</f>
        <v>D27</v>
      </c>
    </row>
    <row r="210" spans="1:11" customHeight="1" ht="20">
      <c r="A210" s="2" t="s">
        <v>227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E12</f>
        <v>D15</v>
      </c>
      <c r="I210" s="3" t="str">
        <f>F13</f>
        <v>D22</v>
      </c>
      <c r="J210" s="3" t="str">
        <f>C14</f>
        <v>D25</v>
      </c>
      <c r="K210" s="3" t="str">
        <f>F14</f>
        <v>D28</v>
      </c>
    </row>
    <row r="211" spans="1:11" customHeight="1" ht="20">
      <c r="A211" s="2" t="s">
        <v>228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H11</f>
        <v>D12</v>
      </c>
      <c r="H211" s="3" t="str">
        <f>F12</f>
        <v>D16</v>
      </c>
      <c r="I211" s="3" t="str">
        <f>H12</f>
        <v>D18</v>
      </c>
      <c r="J211" s="3" t="str">
        <f>C13</f>
        <v>D19</v>
      </c>
      <c r="K211" s="3" t="str">
        <f>C14</f>
        <v>D25</v>
      </c>
    </row>
    <row r="212" spans="1:11" customHeight="1" ht="20">
      <c r="A212" s="2" t="s">
        <v>229</v>
      </c>
      <c r="C212" s="3" t="str">
        <f>F10</f>
        <v>D4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C12</f>
        <v>D13</v>
      </c>
      <c r="H212" s="3" t="str">
        <f>E12</f>
        <v>D15</v>
      </c>
      <c r="I212" s="3" t="str">
        <f>F12</f>
        <v>D16</v>
      </c>
      <c r="J212" s="3" t="str">
        <f>D13</f>
        <v>D20</v>
      </c>
      <c r="K212" s="3" t="str">
        <f>H13</f>
        <v>D24</v>
      </c>
    </row>
    <row r="213" spans="1:11" customHeight="1" ht="20">
      <c r="A213" s="2" t="s">
        <v>230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C12</f>
        <v>D13</v>
      </c>
      <c r="H213" s="3" t="str">
        <f>G12</f>
        <v>D17</v>
      </c>
      <c r="I213" s="3" t="str">
        <f>C13</f>
        <v>D19</v>
      </c>
      <c r="J213" s="3" t="str">
        <f>H13</f>
        <v>D24</v>
      </c>
      <c r="K213" s="3" t="str">
        <f>F14</f>
        <v>D28</v>
      </c>
    </row>
    <row r="214" spans="1:11" customHeight="1" ht="20">
      <c r="A214" s="2" t="s">
        <v>231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D13</f>
        <v>D20</v>
      </c>
      <c r="J214" s="3" t="str">
        <f>D14</f>
        <v>D26</v>
      </c>
      <c r="K214" s="3" t="str">
        <f>F14</f>
        <v>D28</v>
      </c>
    </row>
    <row r="215" spans="1:11" customHeight="1" ht="20">
      <c r="A215" s="2" t="s">
        <v>232</v>
      </c>
      <c r="C215" s="3" t="str">
        <f>F10</f>
        <v>D4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H11</f>
        <v>D12</v>
      </c>
      <c r="H215" s="3" t="str">
        <f>C13</f>
        <v>D19</v>
      </c>
      <c r="I215" s="3" t="str">
        <f>H13</f>
        <v>D24</v>
      </c>
      <c r="J215" s="3" t="str">
        <f>D14</f>
        <v>D26</v>
      </c>
      <c r="K215" s="3" t="str">
        <f>E14</f>
        <v>D27</v>
      </c>
    </row>
    <row r="216" spans="1:11" customHeight="1" ht="20">
      <c r="A216" s="2" t="s">
        <v>233</v>
      </c>
      <c r="C216" s="3" t="str">
        <f>F10</f>
        <v>D4</v>
      </c>
      <c r="D216" s="3" t="str">
        <f>G10</f>
        <v>D5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H12</f>
        <v>D18</v>
      </c>
      <c r="J216" s="3" t="str">
        <f>F13</f>
        <v>D22</v>
      </c>
      <c r="K216" s="3" t="str">
        <f>C14</f>
        <v>D25</v>
      </c>
    </row>
    <row r="217" spans="1:11" customHeight="1" ht="20">
      <c r="A217" s="2" t="s">
        <v>234</v>
      </c>
      <c r="C217" s="3" t="str">
        <f>F10</f>
        <v>D4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D12</f>
        <v>D14</v>
      </c>
      <c r="I217" s="3" t="str">
        <f>D13</f>
        <v>D20</v>
      </c>
      <c r="J217" s="3" t="str">
        <f>C14</f>
        <v>D25</v>
      </c>
      <c r="K217" s="3" t="str">
        <f>E14</f>
        <v>D27</v>
      </c>
    </row>
    <row r="218" spans="1:11" customHeight="1" ht="20">
      <c r="A218" s="2" t="s">
        <v>235</v>
      </c>
      <c r="C218" s="3" t="str">
        <f>F10</f>
        <v>D4</v>
      </c>
      <c r="D218" s="3" t="str">
        <f>H10</f>
        <v>D6</v>
      </c>
      <c r="E218" s="3" t="str">
        <f>C11</f>
        <v>D7</v>
      </c>
      <c r="F218" s="3" t="str">
        <f>G11</f>
        <v>D11</v>
      </c>
      <c r="G218" s="3" t="str">
        <f>F12</f>
        <v>D16</v>
      </c>
      <c r="H218" s="3" t="str">
        <f>H13</f>
        <v>D24</v>
      </c>
      <c r="I218" s="3" t="str">
        <f>D14</f>
        <v>D26</v>
      </c>
      <c r="J218" s="3" t="str">
        <f>E14</f>
        <v>D27</v>
      </c>
      <c r="K218" s="3" t="str">
        <f>F14</f>
        <v>D28</v>
      </c>
    </row>
    <row r="219" spans="1:11" customHeight="1" ht="20">
      <c r="A219" s="2" t="s">
        <v>236</v>
      </c>
      <c r="C219" s="3" t="str">
        <f>F10</f>
        <v>D4</v>
      </c>
      <c r="D219" s="3" t="str">
        <f>H10</f>
        <v>D6</v>
      </c>
      <c r="E219" s="3" t="str">
        <f>C11</f>
        <v>D7</v>
      </c>
      <c r="F219" s="3" t="str">
        <f>E12</f>
        <v>D15</v>
      </c>
      <c r="G219" s="3" t="str">
        <f>E13</f>
        <v>D21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</row>
    <row r="220" spans="1:11" customHeight="1" ht="20">
      <c r="A220" s="2" t="s">
        <v>237</v>
      </c>
      <c r="C220" s="3" t="str">
        <f>F10</f>
        <v>D4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D13</f>
        <v>D20</v>
      </c>
      <c r="H220" s="3" t="str">
        <f>F13</f>
        <v>D22</v>
      </c>
      <c r="I220" s="3" t="str">
        <f>G13</f>
        <v>D23</v>
      </c>
      <c r="J220" s="3" t="str">
        <f>H13</f>
        <v>D24</v>
      </c>
      <c r="K220" s="3" t="str">
        <f>F14</f>
        <v>D28</v>
      </c>
    </row>
    <row r="221" spans="1:11" customHeight="1" ht="20">
      <c r="A221" s="2" t="s">
        <v>238</v>
      </c>
      <c r="C221" s="3" t="str">
        <f>F10</f>
        <v>D4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G13</f>
        <v>D23</v>
      </c>
      <c r="K221" s="3" t="str">
        <f>E14</f>
        <v>D27</v>
      </c>
    </row>
    <row r="222" spans="1:11" customHeight="1" ht="20">
      <c r="A222" s="2" t="s">
        <v>239</v>
      </c>
      <c r="C222" s="3" t="str">
        <f>F10</f>
        <v>D4</v>
      </c>
      <c r="D222" s="3" t="str">
        <f>H10</f>
        <v>D6</v>
      </c>
      <c r="E222" s="3" t="str">
        <f>C12</f>
        <v>D13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H12</f>
        <v>D18</v>
      </c>
      <c r="J222" s="3" t="str">
        <f>C14</f>
        <v>D25</v>
      </c>
      <c r="K222" s="3" t="str">
        <f>F14</f>
        <v>D28</v>
      </c>
    </row>
    <row r="223" spans="1:11" customHeight="1" ht="20">
      <c r="A223" s="2" t="s">
        <v>240</v>
      </c>
      <c r="C223" s="3" t="str">
        <f>F10</f>
        <v>D4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E12</f>
        <v>D15</v>
      </c>
      <c r="J223" s="3" t="str">
        <f>F12</f>
        <v>D16</v>
      </c>
      <c r="K223" s="3" t="str">
        <f>D13</f>
        <v>D20</v>
      </c>
    </row>
    <row r="224" spans="1:11" customHeight="1" ht="20">
      <c r="A224" s="2" t="s">
        <v>241</v>
      </c>
      <c r="C224" s="3" t="str">
        <f>F10</f>
        <v>D4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D14</f>
        <v>D26</v>
      </c>
      <c r="J224" s="3" t="str">
        <f>E14</f>
        <v>D27</v>
      </c>
      <c r="K224" s="3" t="str">
        <f>F14</f>
        <v>D28</v>
      </c>
    </row>
    <row r="225" spans="1:11" customHeight="1" ht="20">
      <c r="A225" s="2" t="s">
        <v>242</v>
      </c>
      <c r="C225" s="3" t="str">
        <f>F10</f>
        <v>D4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F13</f>
        <v>D22</v>
      </c>
      <c r="J225" s="3" t="str">
        <f>E14</f>
        <v>D27</v>
      </c>
      <c r="K225" s="3" t="str">
        <f>F14</f>
        <v>D28</v>
      </c>
    </row>
    <row r="226" spans="1:11" customHeight="1" ht="20">
      <c r="A226" s="2" t="s">
        <v>243</v>
      </c>
      <c r="C226" s="3" t="str">
        <f>F10</f>
        <v>D4</v>
      </c>
      <c r="D226" s="3" t="str">
        <f>D11</f>
        <v>D8</v>
      </c>
      <c r="E226" s="3" t="str">
        <f>H11</f>
        <v>D12</v>
      </c>
      <c r="F226" s="3" t="str">
        <f>D12</f>
        <v>D14</v>
      </c>
      <c r="G226" s="3" t="str">
        <f>H12</f>
        <v>D18</v>
      </c>
      <c r="H226" s="3" t="str">
        <f>C13</f>
        <v>D19</v>
      </c>
      <c r="I226" s="3" t="str">
        <f>G13</f>
        <v>D23</v>
      </c>
      <c r="J226" s="3" t="str">
        <f>H13</f>
        <v>D24</v>
      </c>
      <c r="K226" s="3" t="str">
        <f>D14</f>
        <v>D26</v>
      </c>
    </row>
    <row r="227" spans="1:11" customHeight="1" ht="20">
      <c r="A227" s="2" t="s">
        <v>244</v>
      </c>
      <c r="C227" s="3" t="str">
        <f>F10</f>
        <v>D4</v>
      </c>
      <c r="D227" s="3" t="str">
        <f>D11</f>
        <v>D8</v>
      </c>
      <c r="E227" s="3" t="str">
        <f>C12</f>
        <v>D13</v>
      </c>
      <c r="F227" s="3" t="str">
        <f>E12</f>
        <v>D15</v>
      </c>
      <c r="G227" s="3" t="str">
        <f>G12</f>
        <v>D17</v>
      </c>
      <c r="H227" s="3" t="str">
        <f>H12</f>
        <v>D18</v>
      </c>
      <c r="I227" s="3" t="str">
        <f>C14</f>
        <v>D25</v>
      </c>
      <c r="J227" s="3" t="str">
        <f>D14</f>
        <v>D26</v>
      </c>
      <c r="K227" s="3" t="str">
        <f>F14</f>
        <v>D28</v>
      </c>
    </row>
    <row r="228" spans="1:11" customHeight="1" ht="20">
      <c r="A228" s="2" t="s">
        <v>245</v>
      </c>
      <c r="C228" s="3" t="str">
        <f>F10</f>
        <v>D4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H12</f>
        <v>D18</v>
      </c>
      <c r="I228" s="3" t="str">
        <f>D14</f>
        <v>D26</v>
      </c>
      <c r="J228" s="3" t="str">
        <f>E14</f>
        <v>D27</v>
      </c>
      <c r="K228" s="3" t="str">
        <f>F14</f>
        <v>D28</v>
      </c>
    </row>
    <row r="229" spans="1:11" customHeight="1" ht="20">
      <c r="A229" s="2" t="s">
        <v>246</v>
      </c>
      <c r="C229" s="3" t="str">
        <f>F10</f>
        <v>D4</v>
      </c>
      <c r="D229" s="3" t="str">
        <f>E11</f>
        <v>D9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G13</f>
        <v>D23</v>
      </c>
      <c r="K229" s="3" t="str">
        <f>C14</f>
        <v>D25</v>
      </c>
    </row>
    <row r="230" spans="1:11" customHeight="1" ht="20">
      <c r="A230" s="2" t="s">
        <v>247</v>
      </c>
      <c r="C230" s="3" t="str">
        <f>F10</f>
        <v>D4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E13</f>
        <v>D21</v>
      </c>
      <c r="J230" s="3" t="str">
        <f>D14</f>
        <v>D26</v>
      </c>
      <c r="K230" s="3" t="str">
        <f>E14</f>
        <v>D27</v>
      </c>
    </row>
    <row r="231" spans="1:11" customHeight="1" ht="20">
      <c r="A231" s="2" t="s">
        <v>248</v>
      </c>
      <c r="C231" s="3" t="str">
        <f>F10</f>
        <v>D4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D13</f>
        <v>D20</v>
      </c>
      <c r="H231" s="3" t="str">
        <f>F13</f>
        <v>D22</v>
      </c>
      <c r="I231" s="3" t="str">
        <f>H13</f>
        <v>D24</v>
      </c>
      <c r="J231" s="3" t="str">
        <f>C14</f>
        <v>D25</v>
      </c>
      <c r="K231" s="3" t="str">
        <f>D14</f>
        <v>D26</v>
      </c>
    </row>
    <row r="232" spans="1:11" customHeight="1" ht="20">
      <c r="A232" s="2" t="s">
        <v>249</v>
      </c>
      <c r="C232" s="3" t="str">
        <f>F10</f>
        <v>D4</v>
      </c>
      <c r="D232" s="3" t="str">
        <f>G11</f>
        <v>D11</v>
      </c>
      <c r="E232" s="3" t="str">
        <f>C12</f>
        <v>D13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C14</f>
        <v>D25</v>
      </c>
    </row>
    <row r="233" spans="1:11" customHeight="1" ht="20">
      <c r="A233" s="2" t="s">
        <v>250</v>
      </c>
      <c r="C233" s="3" t="str">
        <f>F10</f>
        <v>D4</v>
      </c>
      <c r="D233" s="3" t="str">
        <f>H11</f>
        <v>D12</v>
      </c>
      <c r="E233" s="3" t="str">
        <f>C12</f>
        <v>D13</v>
      </c>
      <c r="F233" s="3" t="str">
        <f>G12</f>
        <v>D17</v>
      </c>
      <c r="G233" s="3" t="str">
        <f>D13</f>
        <v>D20</v>
      </c>
      <c r="H233" s="3" t="str">
        <f>H13</f>
        <v>D24</v>
      </c>
      <c r="I233" s="3" t="str">
        <f>C14</f>
        <v>D25</v>
      </c>
      <c r="J233" s="3" t="str">
        <f>D14</f>
        <v>D26</v>
      </c>
      <c r="K233" s="3" t="str">
        <f>F14</f>
        <v>D28</v>
      </c>
    </row>
    <row r="234" spans="1:11" customHeight="1" ht="20">
      <c r="A234" s="2" t="s">
        <v>251</v>
      </c>
      <c r="C234" s="3" t="str">
        <f>F10</f>
        <v>D4</v>
      </c>
      <c r="D234" s="3" t="str">
        <f>H11</f>
        <v>D12</v>
      </c>
      <c r="E234" s="3" t="str">
        <f>E12</f>
        <v>D15</v>
      </c>
      <c r="F234" s="3" t="str">
        <f>H12</f>
        <v>D18</v>
      </c>
      <c r="G234" s="3" t="str">
        <f>D13</f>
        <v>D20</v>
      </c>
      <c r="H234" s="3" t="str">
        <f>F13</f>
        <v>D22</v>
      </c>
      <c r="I234" s="3" t="str">
        <f>G13</f>
        <v>D23</v>
      </c>
      <c r="J234" s="3" t="str">
        <f>E14</f>
        <v>D27</v>
      </c>
      <c r="K234" s="3" t="str">
        <f>F14</f>
        <v>D28</v>
      </c>
    </row>
    <row r="235" spans="1:11" customHeight="1" ht="20">
      <c r="A235" s="2" t="s">
        <v>252</v>
      </c>
      <c r="C235" s="3" t="str">
        <f>F10</f>
        <v>D4</v>
      </c>
      <c r="D235" s="3" t="str">
        <f>C12</f>
        <v>D13</v>
      </c>
      <c r="E235" s="3" t="str">
        <f>H12</f>
        <v>D18</v>
      </c>
      <c r="F235" s="3" t="str">
        <f>E13</f>
        <v>D21</v>
      </c>
      <c r="G235" s="3" t="str">
        <f>G13</f>
        <v>D23</v>
      </c>
      <c r="H235" s="3" t="str">
        <f>H13</f>
        <v>D24</v>
      </c>
      <c r="I235" s="3" t="str">
        <f>C14</f>
        <v>D25</v>
      </c>
      <c r="J235" s="3" t="str">
        <f>E14</f>
        <v>D27</v>
      </c>
      <c r="K235" s="3" t="str">
        <f>F14</f>
        <v>D28</v>
      </c>
    </row>
    <row r="236" spans="1:11" customHeight="1" ht="20">
      <c r="A236" s="2" t="s">
        <v>253</v>
      </c>
      <c r="C236" s="3" t="str">
        <f>G10</f>
        <v>D5</v>
      </c>
      <c r="D236" s="3" t="str">
        <f>H10</f>
        <v>D6</v>
      </c>
      <c r="E236" s="3" t="str">
        <f>C11</f>
        <v>D7</v>
      </c>
      <c r="F236" s="3" t="str">
        <f>F11</f>
        <v>D10</v>
      </c>
      <c r="G236" s="3" t="str">
        <f>F12</f>
        <v>D16</v>
      </c>
      <c r="H236" s="3" t="str">
        <f>E13</f>
        <v>D21</v>
      </c>
      <c r="I236" s="3" t="str">
        <f>G13</f>
        <v>D23</v>
      </c>
      <c r="J236" s="3" t="str">
        <f>H13</f>
        <v>D24</v>
      </c>
      <c r="K236" s="3" t="str">
        <f>F14</f>
        <v>D28</v>
      </c>
    </row>
    <row r="237" spans="1:11" customHeight="1" ht="20">
      <c r="A237" s="2" t="s">
        <v>254</v>
      </c>
      <c r="C237" s="3" t="str">
        <f>G10</f>
        <v>D5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C12</f>
        <v>D13</v>
      </c>
      <c r="H237" s="3" t="str">
        <f>E12</f>
        <v>D15</v>
      </c>
      <c r="I237" s="3" t="str">
        <f>C13</f>
        <v>D19</v>
      </c>
      <c r="J237" s="3" t="str">
        <f>E13</f>
        <v>D21</v>
      </c>
      <c r="K237" s="3" t="str">
        <f>G13</f>
        <v>D23</v>
      </c>
    </row>
    <row r="238" spans="1:11" customHeight="1" ht="20">
      <c r="A238" s="2" t="s">
        <v>255</v>
      </c>
      <c r="C238" s="3" t="str">
        <f>G10</f>
        <v>D5</v>
      </c>
      <c r="D238" s="3" t="str">
        <f>H10</f>
        <v>D6</v>
      </c>
      <c r="E238" s="3" t="str">
        <f>D11</f>
        <v>D8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F13</f>
        <v>D22</v>
      </c>
      <c r="K238" s="3" t="str">
        <f>G13</f>
        <v>D23</v>
      </c>
    </row>
    <row r="239" spans="1:11" customHeight="1" ht="20">
      <c r="A239" s="2" t="s">
        <v>256</v>
      </c>
      <c r="C239" s="3" t="str">
        <f>G10</f>
        <v>D5</v>
      </c>
      <c r="D239" s="3" t="str">
        <f>H10</f>
        <v>D6</v>
      </c>
      <c r="E239" s="3" t="str">
        <f>E11</f>
        <v>D9</v>
      </c>
      <c r="F239" s="3" t="str">
        <f>E12</f>
        <v>D15</v>
      </c>
      <c r="G239" s="3" t="str">
        <f>G12</f>
        <v>D17</v>
      </c>
      <c r="H239" s="3" t="str">
        <f>C13</f>
        <v>D19</v>
      </c>
      <c r="I239" s="3" t="str">
        <f>G13</f>
        <v>D23</v>
      </c>
      <c r="J239" s="3" t="str">
        <f>H13</f>
        <v>D24</v>
      </c>
      <c r="K239" s="3" t="str">
        <f>D14</f>
        <v>D26</v>
      </c>
    </row>
    <row r="240" spans="1:11" customHeight="1" ht="20">
      <c r="A240" s="2" t="s">
        <v>257</v>
      </c>
      <c r="C240" s="3" t="str">
        <f>G10</f>
        <v>D5</v>
      </c>
      <c r="D240" s="3" t="str">
        <f>H10</f>
        <v>D6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G12</f>
        <v>D17</v>
      </c>
      <c r="I240" s="3" t="str">
        <f>C13</f>
        <v>D19</v>
      </c>
      <c r="J240" s="3" t="str">
        <f>H13</f>
        <v>D24</v>
      </c>
      <c r="K240" s="3" t="str">
        <f>C14</f>
        <v>D25</v>
      </c>
    </row>
    <row r="241" spans="1:11" customHeight="1" ht="20">
      <c r="A241" s="2" t="s">
        <v>258</v>
      </c>
      <c r="C241" s="3" t="str">
        <f>G10</f>
        <v>D5</v>
      </c>
      <c r="D241" s="3" t="str">
        <f>H10</f>
        <v>D6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D13</f>
        <v>D20</v>
      </c>
      <c r="I241" s="3" t="str">
        <f>F13</f>
        <v>D22</v>
      </c>
      <c r="J241" s="3" t="str">
        <f>G13</f>
        <v>D23</v>
      </c>
      <c r="K241" s="3" t="str">
        <f>F14</f>
        <v>D28</v>
      </c>
    </row>
    <row r="242" spans="1:11" customHeight="1" ht="20">
      <c r="A242" s="2" t="s">
        <v>259</v>
      </c>
      <c r="C242" s="3" t="str">
        <f>G10</f>
        <v>D5</v>
      </c>
      <c r="D242" s="3" t="str">
        <f>H10</f>
        <v>D6</v>
      </c>
      <c r="E242" s="3" t="str">
        <f>G11</f>
        <v>D11</v>
      </c>
      <c r="F242" s="3" t="str">
        <f>E12</f>
        <v>D15</v>
      </c>
      <c r="G242" s="3" t="str">
        <f>G12</f>
        <v>D17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F14</f>
        <v>D28</v>
      </c>
    </row>
    <row r="243" spans="1:11" customHeight="1" ht="20">
      <c r="A243" s="2" t="s">
        <v>260</v>
      </c>
      <c r="C243" s="3" t="str">
        <f>G10</f>
        <v>D5</v>
      </c>
      <c r="D243" s="3" t="str">
        <f>H10</f>
        <v>D6</v>
      </c>
      <c r="E243" s="3" t="str">
        <f>C12</f>
        <v>D13</v>
      </c>
      <c r="F243" s="3" t="str">
        <f>D12</f>
        <v>D14</v>
      </c>
      <c r="G243" s="3" t="str">
        <f>H12</f>
        <v>D18</v>
      </c>
      <c r="H243" s="3" t="str">
        <f>C13</f>
        <v>D19</v>
      </c>
      <c r="I243" s="3" t="str">
        <f>E13</f>
        <v>D21</v>
      </c>
      <c r="J243" s="3" t="str">
        <f>H13</f>
        <v>D24</v>
      </c>
      <c r="K243" s="3" t="str">
        <f>E14</f>
        <v>D27</v>
      </c>
    </row>
    <row r="244" spans="1:11" customHeight="1" ht="20">
      <c r="A244" s="2" t="s">
        <v>261</v>
      </c>
      <c r="C244" s="3" t="str">
        <f>G10</f>
        <v>D5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G11</f>
        <v>D11</v>
      </c>
      <c r="H244" s="3" t="str">
        <f>H13</f>
        <v>D24</v>
      </c>
      <c r="I244" s="3" t="str">
        <f>D14</f>
        <v>D26</v>
      </c>
      <c r="J244" s="3" t="str">
        <f>E14</f>
        <v>D27</v>
      </c>
      <c r="K244" s="3" t="str">
        <f>F14</f>
        <v>D28</v>
      </c>
    </row>
    <row r="245" spans="1:11" customHeight="1" ht="20">
      <c r="A245" s="2" t="s">
        <v>262</v>
      </c>
      <c r="C245" s="3" t="str">
        <f>G10</f>
        <v>D5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D12</f>
        <v>D14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</row>
    <row r="246" spans="1:11" customHeight="1" ht="20">
      <c r="A246" s="2" t="s">
        <v>263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H12</f>
        <v>D18</v>
      </c>
      <c r="I246" s="3" t="str">
        <f>D13</f>
        <v>D20</v>
      </c>
      <c r="J246" s="3" t="str">
        <f>E13</f>
        <v>D21</v>
      </c>
      <c r="K246" s="3" t="str">
        <f>F14</f>
        <v>D28</v>
      </c>
    </row>
    <row r="247" spans="1:11" customHeight="1" ht="20">
      <c r="A247" s="2" t="s">
        <v>264</v>
      </c>
      <c r="C247" s="3" t="str">
        <f>G10</f>
        <v>D5</v>
      </c>
      <c r="D247" s="3" t="str">
        <f>C11</f>
        <v>D7</v>
      </c>
      <c r="E247" s="3" t="str">
        <f>D12</f>
        <v>D14</v>
      </c>
      <c r="F247" s="3" t="str">
        <f>F12</f>
        <v>D16</v>
      </c>
      <c r="G247" s="3" t="str">
        <f>G12</f>
        <v>D17</v>
      </c>
      <c r="H247" s="3" t="str">
        <f>D13</f>
        <v>D20</v>
      </c>
      <c r="I247" s="3" t="str">
        <f>E13</f>
        <v>D21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265</v>
      </c>
      <c r="C248" s="3" t="str">
        <f>G10</f>
        <v>D5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D13</f>
        <v>D20</v>
      </c>
      <c r="I248" s="3" t="str">
        <f>E13</f>
        <v>D21</v>
      </c>
      <c r="J248" s="3" t="str">
        <f>F13</f>
        <v>D22</v>
      </c>
      <c r="K248" s="3" t="str">
        <f>F14</f>
        <v>D28</v>
      </c>
    </row>
    <row r="249" spans="1:11" customHeight="1" ht="20">
      <c r="A249" s="2" t="s">
        <v>266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E13</f>
        <v>D21</v>
      </c>
      <c r="I249" s="3" t="str">
        <f>F13</f>
        <v>D22</v>
      </c>
      <c r="J249" s="3" t="str">
        <f>C14</f>
        <v>D25</v>
      </c>
      <c r="K249" s="3" t="str">
        <f>E14</f>
        <v>D27</v>
      </c>
    </row>
    <row r="250" spans="1:11" customHeight="1" ht="20">
      <c r="A250" s="2" t="s">
        <v>267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H12</f>
        <v>D18</v>
      </c>
      <c r="I250" s="3" t="str">
        <f>E13</f>
        <v>D21</v>
      </c>
      <c r="J250" s="3" t="str">
        <f>G13</f>
        <v>D23</v>
      </c>
      <c r="K250" s="3" t="str">
        <f>D14</f>
        <v>D26</v>
      </c>
    </row>
    <row r="251" spans="1:11" customHeight="1" ht="20">
      <c r="A251" s="2" t="s">
        <v>268</v>
      </c>
      <c r="C251" s="3" t="str">
        <f>G10</f>
        <v>D5</v>
      </c>
      <c r="D251" s="3" t="str">
        <f>D11</f>
        <v>D8</v>
      </c>
      <c r="E251" s="3" t="str">
        <f>E12</f>
        <v>D15</v>
      </c>
      <c r="F251" s="3" t="str">
        <f>F12</f>
        <v>D16</v>
      </c>
      <c r="G251" s="3" t="str">
        <f>G12</f>
        <v>D17</v>
      </c>
      <c r="H251" s="3" t="str">
        <f>E13</f>
        <v>D21</v>
      </c>
      <c r="I251" s="3" t="str">
        <f>D14</f>
        <v>D26</v>
      </c>
      <c r="J251" s="3" t="str">
        <f>E14</f>
        <v>D27</v>
      </c>
      <c r="K251" s="3" t="str">
        <f>F14</f>
        <v>D28</v>
      </c>
    </row>
    <row r="252" spans="1:11" customHeight="1" ht="20">
      <c r="A252" s="2" t="s">
        <v>269</v>
      </c>
      <c r="C252" s="3" t="str">
        <f>G10</f>
        <v>D5</v>
      </c>
      <c r="D252" s="3" t="str">
        <f>E11</f>
        <v>D9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F12</f>
        <v>D16</v>
      </c>
      <c r="J252" s="3" t="str">
        <f>G12</f>
        <v>D17</v>
      </c>
      <c r="K252" s="3" t="str">
        <f>H13</f>
        <v>D24</v>
      </c>
    </row>
    <row r="253" spans="1:11" customHeight="1" ht="20">
      <c r="A253" s="2" t="s">
        <v>270</v>
      </c>
      <c r="C253" s="3" t="str">
        <f>G10</f>
        <v>D5</v>
      </c>
      <c r="D253" s="3" t="str">
        <f>F11</f>
        <v>D10</v>
      </c>
      <c r="E253" s="3" t="str">
        <f>G11</f>
        <v>D11</v>
      </c>
      <c r="F253" s="3" t="str">
        <f>D12</f>
        <v>D14</v>
      </c>
      <c r="G253" s="3" t="str">
        <f>E12</f>
        <v>D15</v>
      </c>
      <c r="H253" s="3" t="str">
        <f>F12</f>
        <v>D16</v>
      </c>
      <c r="I253" s="3" t="str">
        <f>H12</f>
        <v>D18</v>
      </c>
      <c r="J253" s="3" t="str">
        <f>E14</f>
        <v>D27</v>
      </c>
      <c r="K253" s="3" t="str">
        <f>F14</f>
        <v>D28</v>
      </c>
    </row>
    <row r="254" spans="1:11" customHeight="1" ht="20">
      <c r="A254" s="2" t="s">
        <v>271</v>
      </c>
      <c r="C254" s="3" t="str">
        <f>G10</f>
        <v>D5</v>
      </c>
      <c r="D254" s="3" t="str">
        <f>F11</f>
        <v>D10</v>
      </c>
      <c r="E254" s="3" t="str">
        <f>D12</f>
        <v>D14</v>
      </c>
      <c r="F254" s="3" t="str">
        <f>E12</f>
        <v>D15</v>
      </c>
      <c r="G254" s="3" t="str">
        <f>F12</f>
        <v>D16</v>
      </c>
      <c r="H254" s="3" t="str">
        <f>G13</f>
        <v>D23</v>
      </c>
      <c r="I254" s="3" t="str">
        <f>H13</f>
        <v>D24</v>
      </c>
      <c r="J254" s="3" t="str">
        <f>C14</f>
        <v>D25</v>
      </c>
      <c r="K254" s="3" t="str">
        <f>E14</f>
        <v>D27</v>
      </c>
    </row>
    <row r="255" spans="1:11" customHeight="1" ht="20">
      <c r="A255" s="2" t="s">
        <v>272</v>
      </c>
      <c r="C255" s="3" t="str">
        <f>H10</f>
        <v>D6</v>
      </c>
      <c r="D255" s="3" t="str">
        <f>C11</f>
        <v>D7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C12</f>
        <v>D13</v>
      </c>
      <c r="I255" s="3" t="str">
        <f>G12</f>
        <v>D17</v>
      </c>
      <c r="J255" s="3" t="str">
        <f>H13</f>
        <v>D24</v>
      </c>
      <c r="K255" s="3" t="str">
        <f>E14</f>
        <v>D27</v>
      </c>
    </row>
    <row r="256" spans="1:11" customHeight="1" ht="20">
      <c r="A256" s="2" t="s">
        <v>273</v>
      </c>
      <c r="C256" s="3" t="str">
        <f>H10</f>
        <v>D6</v>
      </c>
      <c r="D256" s="3" t="str">
        <f>C11</f>
        <v>D7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F12</f>
        <v>D16</v>
      </c>
      <c r="I256" s="3" t="str">
        <f>D13</f>
        <v>D20</v>
      </c>
      <c r="J256" s="3" t="str">
        <f>C14</f>
        <v>D25</v>
      </c>
      <c r="K256" s="3" t="str">
        <f>F14</f>
        <v>D28</v>
      </c>
    </row>
    <row r="257" spans="1:11" customHeight="1" ht="20">
      <c r="A257" s="2" t="s">
        <v>274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G11</f>
        <v>D11</v>
      </c>
      <c r="G257" s="3" t="str">
        <f>E12</f>
        <v>D15</v>
      </c>
      <c r="H257" s="3" t="str">
        <f>F12</f>
        <v>D16</v>
      </c>
      <c r="I257" s="3" t="str">
        <f>C13</f>
        <v>D19</v>
      </c>
      <c r="J257" s="3" t="str">
        <f>E13</f>
        <v>D21</v>
      </c>
      <c r="K257" s="3" t="str">
        <f>E14</f>
        <v>D27</v>
      </c>
    </row>
    <row r="258" spans="1:11" customHeight="1" ht="20">
      <c r="A258" s="2" t="s">
        <v>275</v>
      </c>
      <c r="C258" s="3" t="str">
        <f>H10</f>
        <v>D6</v>
      </c>
      <c r="D258" s="3" t="str">
        <f>C11</f>
        <v>D7</v>
      </c>
      <c r="E258" s="3" t="str">
        <f>E11</f>
        <v>D9</v>
      </c>
      <c r="F258" s="3" t="str">
        <f>F11</f>
        <v>D10</v>
      </c>
      <c r="G258" s="3" t="str">
        <f>G11</f>
        <v>D11</v>
      </c>
      <c r="H258" s="3" t="str">
        <f>C12</f>
        <v>D13</v>
      </c>
      <c r="I258" s="3" t="str">
        <f>H12</f>
        <v>D18</v>
      </c>
      <c r="J258" s="3" t="str">
        <f>C13</f>
        <v>D19</v>
      </c>
      <c r="K258" s="3" t="str">
        <f>F14</f>
        <v>D28</v>
      </c>
    </row>
    <row r="259" spans="1:11" customHeight="1" ht="20">
      <c r="A259" s="2" t="s">
        <v>276</v>
      </c>
      <c r="C259" s="3" t="str">
        <f>H10</f>
        <v>D6</v>
      </c>
      <c r="D259" s="3" t="str">
        <f>C11</f>
        <v>D7</v>
      </c>
      <c r="E259" s="3" t="str">
        <f>E11</f>
        <v>D9</v>
      </c>
      <c r="F259" s="3" t="str">
        <f>H11</f>
        <v>D12</v>
      </c>
      <c r="G259" s="3" t="str">
        <f>D12</f>
        <v>D14</v>
      </c>
      <c r="H259" s="3" t="str">
        <f>G12</f>
        <v>D17</v>
      </c>
      <c r="I259" s="3" t="str">
        <f>H12</f>
        <v>D18</v>
      </c>
      <c r="J259" s="3" t="str">
        <f>H13</f>
        <v>D24</v>
      </c>
      <c r="K259" s="3" t="str">
        <f>D14</f>
        <v>D26</v>
      </c>
    </row>
    <row r="260" spans="1:11" customHeight="1" ht="20">
      <c r="A260" s="2" t="s">
        <v>277</v>
      </c>
      <c r="C260" s="3" t="str">
        <f>H10</f>
        <v>D6</v>
      </c>
      <c r="D260" s="3" t="str">
        <f>C11</f>
        <v>D7</v>
      </c>
      <c r="E260" s="3" t="str">
        <f>F11</f>
        <v>D10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D14</f>
        <v>D26</v>
      </c>
      <c r="J260" s="3" t="str">
        <f>E14</f>
        <v>D27</v>
      </c>
      <c r="K260" s="3" t="str">
        <f>F14</f>
        <v>D28</v>
      </c>
    </row>
    <row r="261" spans="1:11" customHeight="1" ht="20">
      <c r="A261" s="2" t="s">
        <v>278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C12</f>
        <v>D13</v>
      </c>
      <c r="G261" s="3" t="str">
        <f>F12</f>
        <v>D16</v>
      </c>
      <c r="H261" s="3" t="str">
        <f>C13</f>
        <v>D19</v>
      </c>
      <c r="I261" s="3" t="str">
        <f>E13</f>
        <v>D21</v>
      </c>
      <c r="J261" s="3" t="str">
        <f>F13</f>
        <v>D22</v>
      </c>
      <c r="K261" s="3" t="str">
        <f>D14</f>
        <v>D26</v>
      </c>
    </row>
    <row r="262" spans="1:11" customHeight="1" ht="20">
      <c r="A262" s="2" t="s">
        <v>279</v>
      </c>
      <c r="C262" s="3" t="str">
        <f>H10</f>
        <v>D6</v>
      </c>
      <c r="D262" s="3" t="str">
        <f>C11</f>
        <v>D7</v>
      </c>
      <c r="E262" s="3" t="str">
        <f>D12</f>
        <v>D14</v>
      </c>
      <c r="F262" s="3" t="str">
        <f>E12</f>
        <v>D15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G13</f>
        <v>D23</v>
      </c>
      <c r="K262" s="3" t="str">
        <f>E14</f>
        <v>D27</v>
      </c>
    </row>
    <row r="263" spans="1:11" customHeight="1" ht="20">
      <c r="A263" s="2" t="s">
        <v>280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C13</f>
        <v>D19</v>
      </c>
      <c r="J263" s="3" t="str">
        <f>G13</f>
        <v>D23</v>
      </c>
      <c r="K263" s="3" t="str">
        <f>E14</f>
        <v>D27</v>
      </c>
    </row>
    <row r="264" spans="1:11" customHeight="1" ht="20">
      <c r="A264" s="2" t="s">
        <v>281</v>
      </c>
      <c r="C264" s="3" t="str">
        <f>H10</f>
        <v>D6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F14</f>
        <v>D28</v>
      </c>
    </row>
    <row r="265" spans="1:11" customHeight="1" ht="20">
      <c r="A265" s="2" t="s">
        <v>282</v>
      </c>
      <c r="C265" s="3" t="str">
        <f>H10</f>
        <v>D6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D14</f>
        <v>D26</v>
      </c>
    </row>
    <row r="266" spans="1:11" customHeight="1" ht="20">
      <c r="A266" s="2" t="s">
        <v>283</v>
      </c>
      <c r="C266" s="3" t="str">
        <f>H10</f>
        <v>D6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D12</f>
        <v>D14</v>
      </c>
      <c r="J266" s="3" t="str">
        <f>H12</f>
        <v>D18</v>
      </c>
      <c r="K266" s="3" t="str">
        <f>E14</f>
        <v>D27</v>
      </c>
    </row>
    <row r="267" spans="1:11" customHeight="1" ht="20">
      <c r="A267" s="2" t="s">
        <v>284</v>
      </c>
      <c r="C267" s="3" t="str">
        <f>C11</f>
        <v>D7</v>
      </c>
      <c r="D267" s="3" t="str">
        <f>D11</f>
        <v>D8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G13</f>
        <v>D23</v>
      </c>
      <c r="K267" s="3" t="str">
        <f>C14</f>
        <v>D25</v>
      </c>
    </row>
    <row r="268" spans="1:11" customHeight="1" ht="20">
      <c r="A268" s="2" t="s">
        <v>285</v>
      </c>
      <c r="C268" s="3" t="str">
        <f>C11</f>
        <v>D7</v>
      </c>
      <c r="D268" s="3" t="str">
        <f>D11</f>
        <v>D8</v>
      </c>
      <c r="E268" s="3" t="str">
        <f>E12</f>
        <v>D15</v>
      </c>
      <c r="F268" s="3" t="str">
        <f>H12</f>
        <v>D18</v>
      </c>
      <c r="G268" s="3" t="str">
        <f>F13</f>
        <v>D22</v>
      </c>
      <c r="H268" s="3" t="str">
        <f>H13</f>
        <v>D24</v>
      </c>
      <c r="I268" s="3" t="str">
        <f>C14</f>
        <v>D25</v>
      </c>
      <c r="J268" s="3" t="str">
        <f>E14</f>
        <v>D27</v>
      </c>
      <c r="K268" s="3" t="str">
        <f>F14</f>
        <v>D28</v>
      </c>
    </row>
    <row r="269" spans="1:11" customHeight="1" ht="20">
      <c r="A269" s="2" t="s">
        <v>286</v>
      </c>
      <c r="C269" s="3" t="str">
        <f>C11</f>
        <v>D7</v>
      </c>
      <c r="D269" s="3" t="str">
        <f>F11</f>
        <v>D10</v>
      </c>
      <c r="E269" s="3" t="str">
        <f>C12</f>
        <v>D13</v>
      </c>
      <c r="F269" s="3" t="str">
        <f>D12</f>
        <v>D14</v>
      </c>
      <c r="G269" s="3" t="str">
        <f>E12</f>
        <v>D15</v>
      </c>
      <c r="H269" s="3" t="str">
        <f>E13</f>
        <v>D21</v>
      </c>
      <c r="I269" s="3" t="str">
        <f>C14</f>
        <v>D25</v>
      </c>
      <c r="J269" s="3" t="str">
        <f>D14</f>
        <v>D26</v>
      </c>
      <c r="K269" s="3" t="str">
        <f>E14</f>
        <v>D27</v>
      </c>
    </row>
    <row r="270" spans="1:11" customHeight="1" ht="20">
      <c r="A270" s="2" t="s">
        <v>287</v>
      </c>
      <c r="C270" s="3" t="str">
        <f>C11</f>
        <v>D7</v>
      </c>
      <c r="D270" s="3" t="str">
        <f>F11</f>
        <v>D10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C13</f>
        <v>D19</v>
      </c>
      <c r="I270" s="3" t="str">
        <f>F13</f>
        <v>D22</v>
      </c>
      <c r="J270" s="3" t="str">
        <f>G13</f>
        <v>D23</v>
      </c>
      <c r="K270" s="3" t="str">
        <f>F14</f>
        <v>D28</v>
      </c>
    </row>
    <row r="271" spans="1:11" customHeight="1" ht="20">
      <c r="A271" s="2" t="s">
        <v>288</v>
      </c>
      <c r="C271" s="3" t="str">
        <f>C11</f>
        <v>D7</v>
      </c>
      <c r="D271" s="3" t="str">
        <f>G11</f>
        <v>D11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C14</f>
        <v>D25</v>
      </c>
      <c r="K271" s="3" t="str">
        <f>D14</f>
        <v>D26</v>
      </c>
    </row>
    <row r="272" spans="1:11" customHeight="1" ht="20">
      <c r="A272" s="2" t="s">
        <v>289</v>
      </c>
      <c r="C272" s="3" t="str">
        <f>C11</f>
        <v>D7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H12</f>
        <v>D18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290</v>
      </c>
      <c r="C273" s="3" t="str">
        <f>D11</f>
        <v>D8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E14</f>
        <v>D27</v>
      </c>
      <c r="K273" s="3" t="str">
        <f>F14</f>
        <v>D28</v>
      </c>
    </row>
    <row r="274" spans="1:11" customHeight="1" ht="20">
      <c r="A274" s="2" t="s">
        <v>291</v>
      </c>
      <c r="C274" s="3" t="str">
        <f>D11</f>
        <v>D8</v>
      </c>
      <c r="D274" s="3" t="str">
        <f>E11</f>
        <v>D9</v>
      </c>
      <c r="E274" s="3" t="str">
        <f>G11</f>
        <v>D11</v>
      </c>
      <c r="F274" s="3" t="str">
        <f>D12</f>
        <v>D14</v>
      </c>
      <c r="G274" s="3" t="str">
        <f>E13</f>
        <v>D21</v>
      </c>
      <c r="H274" s="3" t="str">
        <f>F13</f>
        <v>D22</v>
      </c>
      <c r="I274" s="3" t="str">
        <f>H13</f>
        <v>D24</v>
      </c>
      <c r="J274" s="3" t="str">
        <f>D14</f>
        <v>D26</v>
      </c>
      <c r="K274" s="3" t="str">
        <f>F14</f>
        <v>D28</v>
      </c>
    </row>
    <row r="275" spans="1:11" customHeight="1" ht="20">
      <c r="A275" s="2" t="s">
        <v>292</v>
      </c>
      <c r="C275" s="3" t="str">
        <f>D11</f>
        <v>D8</v>
      </c>
      <c r="D275" s="3" t="str">
        <f>E11</f>
        <v>D9</v>
      </c>
      <c r="E275" s="3" t="str">
        <f>C12</f>
        <v>D13</v>
      </c>
      <c r="F275" s="3" t="str">
        <f>G12</f>
        <v>D17</v>
      </c>
      <c r="G275" s="3" t="str">
        <f>D13</f>
        <v>D20</v>
      </c>
      <c r="H275" s="3" t="str">
        <f>E13</f>
        <v>D21</v>
      </c>
      <c r="I275" s="3" t="str">
        <f>G13</f>
        <v>D23</v>
      </c>
      <c r="J275" s="3" t="str">
        <f>D14</f>
        <v>D26</v>
      </c>
      <c r="K275" s="3" t="str">
        <f>E14</f>
        <v>D27</v>
      </c>
    </row>
    <row r="276" spans="1:11" customHeight="1" ht="20">
      <c r="A276" s="2" t="s">
        <v>293</v>
      </c>
      <c r="C276" s="3" t="str">
        <f>D11</f>
        <v>D8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F12</f>
        <v>D16</v>
      </c>
      <c r="H276" s="3" t="str">
        <f>H12</f>
        <v>D18</v>
      </c>
      <c r="I276" s="3" t="str">
        <f>C13</f>
        <v>D19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294</v>
      </c>
      <c r="C277" s="3" t="str">
        <f>D11</f>
        <v>D8</v>
      </c>
      <c r="D277" s="3" t="str">
        <f>F11</f>
        <v>D10</v>
      </c>
      <c r="E277" s="3" t="str">
        <f>H11</f>
        <v>D12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D13</f>
        <v>D20</v>
      </c>
      <c r="J277" s="3" t="str">
        <f>E13</f>
        <v>D21</v>
      </c>
      <c r="K277" s="3" t="str">
        <f>E14</f>
        <v>D27</v>
      </c>
    </row>
    <row r="278" spans="1:11" customHeight="1" ht="20">
      <c r="A278" s="2" t="s">
        <v>295</v>
      </c>
      <c r="C278" s="3" t="str">
        <f>D11</f>
        <v>D8</v>
      </c>
      <c r="D278" s="3" t="str">
        <f>F11</f>
        <v>D10</v>
      </c>
      <c r="E278" s="3" t="str">
        <f>D12</f>
        <v>D14</v>
      </c>
      <c r="F278" s="3" t="str">
        <f>E12</f>
        <v>D15</v>
      </c>
      <c r="G278" s="3" t="str">
        <f>G12</f>
        <v>D17</v>
      </c>
      <c r="H278" s="3" t="str">
        <f>D13</f>
        <v>D20</v>
      </c>
      <c r="I278" s="3" t="str">
        <f>H13</f>
        <v>D24</v>
      </c>
      <c r="J278" s="3" t="str">
        <f>D14</f>
        <v>D26</v>
      </c>
      <c r="K278" s="3" t="str">
        <f>F14</f>
        <v>D28</v>
      </c>
    </row>
    <row r="279" spans="1:11" customHeight="1" ht="20">
      <c r="A279" s="2" t="s">
        <v>296</v>
      </c>
      <c r="C279" s="3" t="str">
        <f>D11</f>
        <v>D8</v>
      </c>
      <c r="D279" s="3" t="str">
        <f>G11</f>
        <v>D11</v>
      </c>
      <c r="E279" s="3" t="str">
        <f>G12</f>
        <v>D17</v>
      </c>
      <c r="F279" s="3" t="str">
        <f>H12</f>
        <v>D18</v>
      </c>
      <c r="G279" s="3" t="str">
        <f>C13</f>
        <v>D19</v>
      </c>
      <c r="H279" s="3" t="str">
        <f>G13</f>
        <v>D23</v>
      </c>
      <c r="I279" s="3" t="str">
        <f>C14</f>
        <v>D25</v>
      </c>
      <c r="J279" s="3" t="str">
        <f>D14</f>
        <v>D26</v>
      </c>
      <c r="K279" s="3" t="str">
        <f>E14</f>
        <v>D27</v>
      </c>
    </row>
    <row r="280" spans="1:11" customHeight="1" ht="20">
      <c r="A280" s="2" t="s">
        <v>297</v>
      </c>
      <c r="C280" s="3" t="str">
        <f>E11</f>
        <v>D9</v>
      </c>
      <c r="D280" s="3" t="str">
        <f>F11</f>
        <v>D10</v>
      </c>
      <c r="E280" s="3" t="str">
        <f>H11</f>
        <v>D12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D13</f>
        <v>D20</v>
      </c>
      <c r="J280" s="3" t="str">
        <f>E13</f>
        <v>D21</v>
      </c>
      <c r="K280" s="3" t="str">
        <f>D14</f>
        <v>D26</v>
      </c>
    </row>
    <row r="281" spans="1:11" customHeight="1" ht="20">
      <c r="A281" s="2" t="s">
        <v>298</v>
      </c>
      <c r="C281" s="3" t="str">
        <f>E11</f>
        <v>D9</v>
      </c>
      <c r="D281" s="3" t="str">
        <f>G11</f>
        <v>D11</v>
      </c>
      <c r="E281" s="3" t="str">
        <f>H11</f>
        <v>D12</v>
      </c>
      <c r="F281" s="3" t="str">
        <f>C12</f>
        <v>D13</v>
      </c>
      <c r="G281" s="3" t="str">
        <f>H12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  <c r="K281" s="3" t="str">
        <f>E14</f>
        <v>D27</v>
      </c>
    </row>
    <row r="282" spans="1:11" customHeight="1" ht="20">
      <c r="A282" s="2" t="s">
        <v>299</v>
      </c>
      <c r="C282" s="3" t="str">
        <f>F11</f>
        <v>D10</v>
      </c>
      <c r="D282" s="3" t="str">
        <f>G11</f>
        <v>D11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C13</f>
        <v>D19</v>
      </c>
      <c r="J282" s="3" t="str">
        <f>F13</f>
        <v>D22</v>
      </c>
      <c r="K282" s="3" t="str">
        <f>H13</f>
        <v>D24</v>
      </c>
    </row>
    <row r="283" spans="1:11" customHeight="1" ht="20">
      <c r="A283" s="2" t="s">
        <v>300</v>
      </c>
      <c r="C283" s="3" t="str">
        <f>F11</f>
        <v>D10</v>
      </c>
      <c r="D283" s="3" t="str">
        <f>G11</f>
        <v>D11</v>
      </c>
      <c r="E283" s="3" t="str">
        <f>C12</f>
        <v>D13</v>
      </c>
      <c r="F283" s="3" t="str">
        <f>D12</f>
        <v>D14</v>
      </c>
      <c r="G283" s="3" t="str">
        <f>E12</f>
        <v>D15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301</v>
      </c>
      <c r="C284" s="3" t="str">
        <f>F11</f>
        <v>D10</v>
      </c>
      <c r="D284" s="3" t="str">
        <f>C12</f>
        <v>D13</v>
      </c>
      <c r="E284" s="3" t="str">
        <f>F12</f>
        <v>D16</v>
      </c>
      <c r="F284" s="3" t="str">
        <f>C13</f>
        <v>D19</v>
      </c>
      <c r="G284" s="3" t="str">
        <f>D13</f>
        <v>D20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F14</f>
        <v>D28</v>
      </c>
    </row>
    <row r="285" spans="1:11" customHeight="1" ht="20">
      <c r="A285" s="2" t="s">
        <v>302</v>
      </c>
      <c r="C285" s="3" t="str">
        <f>C12</f>
        <v>D13</v>
      </c>
      <c r="D285" s="3" t="str">
        <f>F12</f>
        <v>D16</v>
      </c>
      <c r="E285" s="3" t="str">
        <f>C13</f>
        <v>D19</v>
      </c>
      <c r="F285" s="3" t="str">
        <f>D13</f>
        <v>D20</v>
      </c>
      <c r="G285" s="3" t="str">
        <f>G13</f>
        <v>D23</v>
      </c>
      <c r="H285" s="3" t="str">
        <f>H13</f>
        <v>D24</v>
      </c>
      <c r="I285" s="3" t="str">
        <f>C14</f>
        <v>D25</v>
      </c>
      <c r="J285" s="3" t="str">
        <f>D14</f>
        <v>D26</v>
      </c>
      <c r="K285" s="3" t="str">
        <f>E14</f>
        <v>D27</v>
      </c>
    </row>
    <row r="287" spans="1:11" customHeight="1" ht="20">
      <c r="A287" s="1" t="s">
        <v>303</v>
      </c>
    </row>
    <row r="288" spans="1:11" customHeight="1" ht="20">
      <c r="A288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2018-06-30T10:47:43-03:00</dcterms:created>
  <dcterms:modified xsi:type="dcterms:W3CDTF">2018-06-30T10:47:43-03:00</dcterms:modified>
  <dc:title>Untitled Spreadsheet</dc:title>
  <dc:description/>
  <dc:subject/>
  <cp:keywords/>
  <cp:category/>
</cp:coreProperties>
</file>