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<sst xmlns="http://schemas.openxmlformats.org/spreadsheetml/2006/main" uniqueCount="107">
  <si>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</si>
  <si>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</si>
  <si>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28 dezenas com 10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</si>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</sst>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E12</f>
        <v>D15</v>
      </c>
      <c r="I21" s="3" t="str">
        <f>C13</f>
        <v>D19</v>
      </c>
      <c r="J21" s="3" t="str">
        <f>D13</f>
        <v>D20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D13</f>
        <v>D20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H12</f>
        <v>D18</v>
      </c>
      <c r="J23" s="3" t="str">
        <f>G13</f>
        <v>D23</v>
      </c>
      <c r="K23" s="3" t="str">
        <f>H13</f>
        <v>D24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G12</f>
        <v>D17</v>
      </c>
      <c r="J24" s="3" t="str">
        <f>F13</f>
        <v>D22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C12</f>
        <v>D13</v>
      </c>
      <c r="G25" s="3" t="str">
        <f>F12</f>
        <v>D16</v>
      </c>
      <c r="H25" s="3" t="str">
        <f>G12</f>
        <v>D17</v>
      </c>
      <c r="I25" s="3" t="str">
        <f>C13</f>
        <v>D19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H11</f>
        <v>D12</v>
      </c>
      <c r="I26" s="3" t="str">
        <f>G12</f>
        <v>D17</v>
      </c>
      <c r="J26" s="3" t="str">
        <f>C13</f>
        <v>D19</v>
      </c>
      <c r="K26" s="3" t="str">
        <f>G13</f>
        <v>D23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D12</f>
        <v>D14</v>
      </c>
      <c r="J27" s="3" t="str">
        <f>G12</f>
        <v>D17</v>
      </c>
      <c r="K27" s="3" t="str">
        <f>E13</f>
        <v>D21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H11</f>
        <v>D12</v>
      </c>
      <c r="G28" s="3" t="str">
        <f>F12</f>
        <v>D16</v>
      </c>
      <c r="H28" s="3" t="str">
        <f>H12</f>
        <v>D18</v>
      </c>
      <c r="I28" s="3" t="str">
        <f>E13</f>
        <v>D21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E12</f>
        <v>D15</v>
      </c>
      <c r="J29" s="3" t="str">
        <f>F12</f>
        <v>D16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G12</f>
        <v>D17</v>
      </c>
      <c r="I30" s="3" t="str">
        <f>C13</f>
        <v>D19</v>
      </c>
      <c r="J30" s="3" t="str">
        <f>D13</f>
        <v>D20</v>
      </c>
      <c r="K30" s="3" t="str">
        <f>D14</f>
        <v>D26</v>
      </c>
      <c r="L30" s="3" t="str">
        <f>F14</f>
        <v>D28</v>
      </c>
    </row>
    <row r="31" spans="1:12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C13</f>
        <v>D19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C12</f>
        <v>D13</v>
      </c>
      <c r="G32" s="3" t="str">
        <f>G12</f>
        <v>D17</v>
      </c>
      <c r="H32" s="3" t="str">
        <f>H12</f>
        <v>D18</v>
      </c>
      <c r="I32" s="3" t="str">
        <f>C13</f>
        <v>D19</v>
      </c>
      <c r="J32" s="3" t="str">
        <f>G13</f>
        <v>D23</v>
      </c>
      <c r="K32" s="3" t="str">
        <f>D14</f>
        <v>D26</v>
      </c>
      <c r="L32" s="3" t="str">
        <f>F14</f>
        <v>D28</v>
      </c>
    </row>
    <row r="33" spans="1:12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G12</f>
        <v>D17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H12</f>
        <v>D18</v>
      </c>
      <c r="I34" s="3" t="str">
        <f>D13</f>
        <v>D20</v>
      </c>
      <c r="J34" s="3" t="str">
        <f>C14</f>
        <v>D25</v>
      </c>
      <c r="K34" s="3" t="str">
        <f>D14</f>
        <v>D26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F12</f>
        <v>D16</v>
      </c>
      <c r="I35" s="3" t="str">
        <f>G12</f>
        <v>D17</v>
      </c>
      <c r="J35" s="3" t="str">
        <f>H12</f>
        <v>D18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H12</f>
        <v>D18</v>
      </c>
      <c r="K36" s="3" t="str">
        <f>F13</f>
        <v>D22</v>
      </c>
      <c r="L36" s="3" t="str">
        <f>C14</f>
        <v>D25</v>
      </c>
    </row>
    <row r="37" spans="1:12" customHeight="1" ht="20">
      <c r="A37" s="2" t="s">
        <v>54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H12</f>
        <v>D18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D13</f>
        <v>D20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F12</f>
        <v>D16</v>
      </c>
      <c r="H40" s="3" t="str">
        <f>C13</f>
        <v>D19</v>
      </c>
      <c r="I40" s="3" t="str">
        <f>D13</f>
        <v>D20</v>
      </c>
      <c r="J40" s="3" t="str">
        <f>E13</f>
        <v>D21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58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C13</f>
        <v>D19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59</v>
      </c>
      <c r="C42" s="3" t="str">
        <f>C10</f>
        <v>D1</v>
      </c>
      <c r="D42" s="3" t="str">
        <f>C11</f>
        <v>D7</v>
      </c>
      <c r="E42" s="3" t="str">
        <f>E11</f>
        <v>D9</v>
      </c>
      <c r="F42" s="3" t="str">
        <f>F12</f>
        <v>D16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H13</f>
        <v>D24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C10</f>
        <v>D1</v>
      </c>
      <c r="D43" s="3" t="str">
        <f>C11</f>
        <v>D7</v>
      </c>
      <c r="E43" s="3" t="str">
        <f>F11</f>
        <v>D10</v>
      </c>
      <c r="F43" s="3" t="str">
        <f>H11</f>
        <v>D12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D13</f>
        <v>D20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61</v>
      </c>
      <c r="C44" s="3" t="str">
        <f>C10</f>
        <v>D1</v>
      </c>
      <c r="D44" s="3" t="str">
        <f>C11</f>
        <v>D7</v>
      </c>
      <c r="E44" s="3" t="str">
        <f>H11</f>
        <v>D12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F13</f>
        <v>D22</v>
      </c>
      <c r="J44" s="3" t="str">
        <f>C14</f>
        <v>D25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62</v>
      </c>
      <c r="C45" s="3" t="str">
        <f>C10</f>
        <v>D1</v>
      </c>
      <c r="D45" s="3" t="str">
        <f>G11</f>
        <v>D11</v>
      </c>
      <c r="E45" s="3" t="str">
        <f>H11</f>
        <v>D12</v>
      </c>
      <c r="F45" s="3" t="str">
        <f>D12</f>
        <v>D14</v>
      </c>
      <c r="G45" s="3" t="str">
        <f>F12</f>
        <v>D16</v>
      </c>
      <c r="H45" s="3" t="str">
        <f>E13</f>
        <v>D21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63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H13</f>
        <v>D24</v>
      </c>
    </row>
    <row r="47" spans="1:12" customHeight="1" ht="20">
      <c r="A47" s="2" t="s">
        <v>64</v>
      </c>
      <c r="C47" s="3" t="str">
        <f>D10</f>
        <v>D2</v>
      </c>
      <c r="D47" s="3" t="str">
        <f>E10</f>
        <v>D3</v>
      </c>
      <c r="E47" s="3" t="str">
        <f>C11</f>
        <v>D7</v>
      </c>
      <c r="F47" s="3" t="str">
        <f>F11</f>
        <v>D10</v>
      </c>
      <c r="G47" s="3" t="str">
        <f>G11</f>
        <v>D11</v>
      </c>
      <c r="H47" s="3" t="str">
        <f>C13</f>
        <v>D19</v>
      </c>
      <c r="I47" s="3" t="str">
        <f>E13</f>
        <v>D21</v>
      </c>
      <c r="J47" s="3" t="str">
        <f>F13</f>
        <v>D22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65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D13</f>
        <v>D20</v>
      </c>
      <c r="G48" s="3" t="str">
        <f>E13</f>
        <v>D21</v>
      </c>
      <c r="H48" s="3" t="str">
        <f>G13</f>
        <v>D23</v>
      </c>
      <c r="I48" s="3" t="str">
        <f>H13</f>
        <v>D24</v>
      </c>
      <c r="J48" s="3" t="str">
        <f>C14</f>
        <v>D25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F13</f>
        <v>D22</v>
      </c>
      <c r="L50" s="3" t="str">
        <f>E14</f>
        <v>D27</v>
      </c>
    </row>
    <row r="51" spans="1:12" customHeight="1" ht="20">
      <c r="A51" s="2" t="s">
        <v>68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69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H12</f>
        <v>D18</v>
      </c>
      <c r="K52" s="3" t="str">
        <f>C13</f>
        <v>D19</v>
      </c>
      <c r="L52" s="3" t="str">
        <f>E13</f>
        <v>D21</v>
      </c>
    </row>
    <row r="53" spans="1:12" customHeight="1" ht="20">
      <c r="A53" s="2" t="s">
        <v>70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G11</f>
        <v>D11</v>
      </c>
      <c r="G53" s="3" t="str">
        <f>F12</f>
        <v>D16</v>
      </c>
      <c r="H53" s="3" t="str">
        <f>H12</f>
        <v>D18</v>
      </c>
      <c r="I53" s="3" t="str">
        <f>D13</f>
        <v>D20</v>
      </c>
      <c r="J53" s="3" t="str">
        <f>C14</f>
        <v>D25</v>
      </c>
      <c r="K53" s="3" t="str">
        <f>D14</f>
        <v>D26</v>
      </c>
      <c r="L53" s="3" t="str">
        <f>E14</f>
        <v>D27</v>
      </c>
    </row>
    <row r="54" spans="1:12" customHeight="1" ht="20">
      <c r="A54" s="2" t="s">
        <v>71</v>
      </c>
      <c r="C54" s="3" t="str">
        <f>D10</f>
        <v>D2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D13</f>
        <v>D20</v>
      </c>
      <c r="K54" s="3" t="str">
        <f>G13</f>
        <v>D23</v>
      </c>
      <c r="L54" s="3" t="str">
        <f>E14</f>
        <v>D27</v>
      </c>
    </row>
    <row r="55" spans="1:12" customHeight="1" ht="20">
      <c r="A55" s="2" t="s">
        <v>72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H12</f>
        <v>D18</v>
      </c>
      <c r="I56" s="3" t="str">
        <f>F13</f>
        <v>D22</v>
      </c>
      <c r="J56" s="3" t="str">
        <f>D14</f>
        <v>D26</v>
      </c>
      <c r="K56" s="3" t="str">
        <f>E14</f>
        <v>D27</v>
      </c>
      <c r="L56" s="3" t="str">
        <f>F14</f>
        <v>D28</v>
      </c>
    </row>
    <row r="57" spans="1:12" customHeight="1" ht="20">
      <c r="A57" s="2" t="s">
        <v>74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C13</f>
        <v>D19</v>
      </c>
      <c r="K57" s="3" t="str">
        <f>D13</f>
        <v>D20</v>
      </c>
      <c r="L57" s="3" t="str">
        <f>H13</f>
        <v>D24</v>
      </c>
    </row>
    <row r="58" spans="1:12" customHeight="1" ht="20">
      <c r="A58" s="2" t="s">
        <v>75</v>
      </c>
      <c r="C58" s="3" t="str">
        <f>D10</f>
        <v>D2</v>
      </c>
      <c r="D58" s="3" t="str">
        <f>G10</f>
        <v>D5</v>
      </c>
      <c r="E58" s="3" t="str">
        <f>D12</f>
        <v>D14</v>
      </c>
      <c r="F58" s="3" t="str">
        <f>G12</f>
        <v>D17</v>
      </c>
      <c r="G58" s="3" t="str">
        <f>E13</f>
        <v>D21</v>
      </c>
      <c r="H58" s="3" t="str">
        <f>F13</f>
        <v>D22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D12</f>
        <v>D14</v>
      </c>
      <c r="H59" s="3" t="str">
        <f>G12</f>
        <v>D17</v>
      </c>
      <c r="I59" s="3" t="str">
        <f>C13</f>
        <v>D19</v>
      </c>
      <c r="J59" s="3" t="str">
        <f>F13</f>
        <v>D22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77</v>
      </c>
      <c r="C60" s="3" t="str">
        <f>D10</f>
        <v>D2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C12</f>
        <v>D13</v>
      </c>
      <c r="H60" s="3" t="str">
        <f>D12</f>
        <v>D14</v>
      </c>
      <c r="I60" s="3" t="str">
        <f>E12</f>
        <v>D15</v>
      </c>
      <c r="J60" s="3" t="str">
        <f>G12</f>
        <v>D17</v>
      </c>
      <c r="K60" s="3" t="str">
        <f>E13</f>
        <v>D21</v>
      </c>
      <c r="L60" s="3" t="str">
        <f>C14</f>
        <v>D25</v>
      </c>
    </row>
    <row r="61" spans="1:12" customHeight="1" ht="20">
      <c r="A61" s="2" t="s">
        <v>78</v>
      </c>
      <c r="C61" s="3" t="str">
        <f>D10</f>
        <v>D2</v>
      </c>
      <c r="D61" s="3" t="str">
        <f>H10</f>
        <v>D6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E14</f>
        <v>D27</v>
      </c>
    </row>
    <row r="62" spans="1:12" customHeight="1" ht="20">
      <c r="A62" s="2" t="s">
        <v>79</v>
      </c>
      <c r="C62" s="3" t="str">
        <f>D10</f>
        <v>D2</v>
      </c>
      <c r="D62" s="3" t="str">
        <f>D11</f>
        <v>D8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80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H12</f>
        <v>D18</v>
      </c>
      <c r="J63" s="3" t="str">
        <f>C13</f>
        <v>D19</v>
      </c>
      <c r="K63" s="3" t="str">
        <f>H13</f>
        <v>D24</v>
      </c>
      <c r="L63" s="3" t="str">
        <f>C14</f>
        <v>D25</v>
      </c>
    </row>
    <row r="64" spans="1:12" customHeight="1" ht="20">
      <c r="A64" s="2" t="s">
        <v>81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F11</f>
        <v>D10</v>
      </c>
      <c r="G64" s="3" t="str">
        <f>C12</f>
        <v>D13</v>
      </c>
      <c r="H64" s="3" t="str">
        <f>H12</f>
        <v>D18</v>
      </c>
      <c r="I64" s="3" t="str">
        <f>D13</f>
        <v>D20</v>
      </c>
      <c r="J64" s="3" t="str">
        <f>F13</f>
        <v>D22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82</v>
      </c>
      <c r="C65" s="3" t="str">
        <f>E10</f>
        <v>D3</v>
      </c>
      <c r="D65" s="3" t="str">
        <f>G10</f>
        <v>D5</v>
      </c>
      <c r="E65" s="3" t="str">
        <f>H10</f>
        <v>D6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83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F12</f>
        <v>D16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84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G11</f>
        <v>D11</v>
      </c>
      <c r="H67" s="3" t="str">
        <f>C12</f>
        <v>D13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85</v>
      </c>
      <c r="C68" s="3" t="str">
        <f>E10</f>
        <v>D3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D12</f>
        <v>D14</v>
      </c>
      <c r="J68" s="3" t="str">
        <f>F12</f>
        <v>D16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86</v>
      </c>
      <c r="C69" s="3" t="str">
        <f>E10</f>
        <v>D3</v>
      </c>
      <c r="D69" s="3" t="str">
        <f>C11</f>
        <v>D7</v>
      </c>
      <c r="E69" s="3" t="str">
        <f>G11</f>
        <v>D11</v>
      </c>
      <c r="F69" s="3" t="str">
        <f>D12</f>
        <v>D14</v>
      </c>
      <c r="G69" s="3" t="str">
        <f>E12</f>
        <v>D15</v>
      </c>
      <c r="H69" s="3" t="str">
        <f>F12</f>
        <v>D16</v>
      </c>
      <c r="I69" s="3" t="str">
        <f>H12</f>
        <v>D18</v>
      </c>
      <c r="J69" s="3" t="str">
        <f>G13</f>
        <v>D23</v>
      </c>
      <c r="K69" s="3" t="str">
        <f>H13</f>
        <v>D24</v>
      </c>
      <c r="L69" s="3" t="str">
        <f>F14</f>
        <v>D28</v>
      </c>
    </row>
    <row r="70" spans="1:12" customHeight="1" ht="20">
      <c r="A70" s="2" t="s">
        <v>87</v>
      </c>
      <c r="C70" s="3" t="str">
        <f>E10</f>
        <v>D3</v>
      </c>
      <c r="D70" s="3" t="str">
        <f>D11</f>
        <v>D8</v>
      </c>
      <c r="E70" s="3" t="str">
        <f>G11</f>
        <v>D11</v>
      </c>
      <c r="F70" s="3" t="str">
        <f>D12</f>
        <v>D14</v>
      </c>
      <c r="G70" s="3" t="str">
        <f>D13</f>
        <v>D20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F14</f>
        <v>D28</v>
      </c>
    </row>
    <row r="71" spans="1:12" customHeight="1" ht="20">
      <c r="A71" s="2" t="s">
        <v>88</v>
      </c>
      <c r="C71" s="3" t="str">
        <f>E10</f>
        <v>D3</v>
      </c>
      <c r="D71" s="3" t="str">
        <f>F11</f>
        <v>D10</v>
      </c>
      <c r="E71" s="3" t="str">
        <f>C12</f>
        <v>D13</v>
      </c>
      <c r="F71" s="3" t="str">
        <f>D12</f>
        <v>D14</v>
      </c>
      <c r="G71" s="3" t="str">
        <f>G12</f>
        <v>D17</v>
      </c>
      <c r="H71" s="3" t="str">
        <f>G13</f>
        <v>D23</v>
      </c>
      <c r="I71" s="3" t="str">
        <f>H13</f>
        <v>D24</v>
      </c>
      <c r="J71" s="3" t="str">
        <f>C14</f>
        <v>D25</v>
      </c>
      <c r="K71" s="3" t="str">
        <f>E14</f>
        <v>D27</v>
      </c>
      <c r="L71" s="3" t="str">
        <f>F14</f>
        <v>D28</v>
      </c>
    </row>
    <row r="72" spans="1:12" customHeight="1" ht="20">
      <c r="A72" s="2" t="s">
        <v>89</v>
      </c>
      <c r="C72" s="3" t="str">
        <f>E10</f>
        <v>D3</v>
      </c>
      <c r="D72" s="3" t="str">
        <f>H11</f>
        <v>D12</v>
      </c>
      <c r="E72" s="3" t="str">
        <f>D12</f>
        <v>D14</v>
      </c>
      <c r="F72" s="3" t="str">
        <f>E12</f>
        <v>D15</v>
      </c>
      <c r="G72" s="3" t="str">
        <f>H12</f>
        <v>D18</v>
      </c>
      <c r="H72" s="3" t="str">
        <f>D13</f>
        <v>D20</v>
      </c>
      <c r="I72" s="3" t="str">
        <f>E13</f>
        <v>D21</v>
      </c>
      <c r="J72" s="3" t="str">
        <f>F13</f>
        <v>D22</v>
      </c>
      <c r="K72" s="3" t="str">
        <f>D14</f>
        <v>D26</v>
      </c>
      <c r="L72" s="3" t="str">
        <f>E14</f>
        <v>D27</v>
      </c>
    </row>
    <row r="73" spans="1:12" customHeight="1" ht="20">
      <c r="A73" s="2" t="s">
        <v>90</v>
      </c>
      <c r="C73" s="3" t="str">
        <f>F10</f>
        <v>D4</v>
      </c>
      <c r="D73" s="3" t="str">
        <f>G10</f>
        <v>D5</v>
      </c>
      <c r="E73" s="3" t="str">
        <f>C11</f>
        <v>D7</v>
      </c>
      <c r="F73" s="3" t="str">
        <f>E11</f>
        <v>D9</v>
      </c>
      <c r="G73" s="3" t="str">
        <f>F12</f>
        <v>D16</v>
      </c>
      <c r="H73" s="3" t="str">
        <f>H12</f>
        <v>D18</v>
      </c>
      <c r="I73" s="3" t="str">
        <f>D13</f>
        <v>D20</v>
      </c>
      <c r="J73" s="3" t="str">
        <f>E13</f>
        <v>D21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91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D14</f>
        <v>D26</v>
      </c>
    </row>
    <row r="75" spans="1:12" customHeight="1" ht="20">
      <c r="A75" s="2" t="s">
        <v>92</v>
      </c>
      <c r="C75" s="3" t="str">
        <f>F10</f>
        <v>D4</v>
      </c>
      <c r="D75" s="3" t="str">
        <f>H10</f>
        <v>D6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H13</f>
        <v>D24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93</v>
      </c>
      <c r="C76" s="3" t="str">
        <f>F10</f>
        <v>D4</v>
      </c>
      <c r="D76" s="3" t="str">
        <f>C11</f>
        <v>D7</v>
      </c>
      <c r="E76" s="3" t="str">
        <f>D11</f>
        <v>D8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H12</f>
        <v>D18</v>
      </c>
      <c r="J76" s="3" t="str">
        <f>D13</f>
        <v>D20</v>
      </c>
      <c r="K76" s="3" t="str">
        <f>E13</f>
        <v>D21</v>
      </c>
      <c r="L76" s="3" t="str">
        <f>C14</f>
        <v>D25</v>
      </c>
    </row>
    <row r="77" spans="1:12" customHeight="1" ht="20">
      <c r="A77" s="2" t="s">
        <v>94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E12</f>
        <v>D15</v>
      </c>
      <c r="J77" s="3" t="str">
        <f>G13</f>
        <v>D23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95</v>
      </c>
      <c r="C78" s="3" t="str">
        <f>F10</f>
        <v>D4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G12</f>
        <v>D17</v>
      </c>
      <c r="H78" s="3" t="str">
        <f>C13</f>
        <v>D19</v>
      </c>
      <c r="I78" s="3" t="str">
        <f>D13</f>
        <v>D20</v>
      </c>
      <c r="J78" s="3" t="str">
        <f>F13</f>
        <v>D22</v>
      </c>
      <c r="K78" s="3" t="str">
        <f>H13</f>
        <v>D24</v>
      </c>
      <c r="L78" s="3" t="str">
        <f>C14</f>
        <v>D25</v>
      </c>
    </row>
    <row r="79" spans="1:12" customHeight="1" ht="20">
      <c r="A79" s="2" t="s">
        <v>96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97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D12</f>
        <v>D14</v>
      </c>
      <c r="G80" s="3" t="str">
        <f>F12</f>
        <v>D16</v>
      </c>
      <c r="H80" s="3" t="str">
        <f>C13</f>
        <v>D19</v>
      </c>
      <c r="I80" s="3" t="str">
        <f>D13</f>
        <v>D20</v>
      </c>
      <c r="J80" s="3" t="str">
        <f>C14</f>
        <v>D25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98</v>
      </c>
      <c r="C81" s="3" t="str">
        <f>G10</f>
        <v>D5</v>
      </c>
      <c r="D81" s="3" t="str">
        <f>C11</f>
        <v>D7</v>
      </c>
      <c r="E81" s="3" t="str">
        <f>E11</f>
        <v>D9</v>
      </c>
      <c r="F81" s="3" t="str">
        <f>D12</f>
        <v>D14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C14</f>
        <v>D25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99</v>
      </c>
      <c r="C82" s="3" t="str">
        <f>G10</f>
        <v>D5</v>
      </c>
      <c r="D82" s="3" t="str">
        <f>G11</f>
        <v>D11</v>
      </c>
      <c r="E82" s="3" t="str">
        <f>C12</f>
        <v>D13</v>
      </c>
      <c r="F82" s="3" t="str">
        <f>D12</f>
        <v>D14</v>
      </c>
      <c r="G82" s="3" t="str">
        <f>E12</f>
        <v>D15</v>
      </c>
      <c r="H82" s="3" t="str">
        <f>H12</f>
        <v>D18</v>
      </c>
      <c r="I82" s="3" t="str">
        <f>E13</f>
        <v>D21</v>
      </c>
      <c r="J82" s="3" t="str">
        <f>F13</f>
        <v>D22</v>
      </c>
      <c r="K82" s="3" t="str">
        <f>G13</f>
        <v>D23</v>
      </c>
      <c r="L82" s="3" t="str">
        <f>F14</f>
        <v>D28</v>
      </c>
    </row>
    <row r="83" spans="1:12" customHeight="1" ht="20">
      <c r="A83" s="2" t="s">
        <v>100</v>
      </c>
      <c r="C83" s="3" t="str">
        <f>H10</f>
        <v>D6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E13</f>
        <v>D21</v>
      </c>
      <c r="J83" s="3" t="str">
        <f>H13</f>
        <v>D24</v>
      </c>
      <c r="K83" s="3" t="str">
        <f>E14</f>
        <v>D27</v>
      </c>
      <c r="L83" s="3" t="str">
        <f>F14</f>
        <v>D28</v>
      </c>
    </row>
    <row r="84" spans="1:12" customHeight="1" ht="20">
      <c r="A84" s="2" t="s">
        <v>101</v>
      </c>
      <c r="C84" s="3" t="str">
        <f>H10</f>
        <v>D6</v>
      </c>
      <c r="D84" s="3" t="str">
        <f>C11</f>
        <v>D7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H10</f>
        <v>D6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E13</f>
        <v>D21</v>
      </c>
      <c r="I85" s="3" t="str">
        <f>F13</f>
        <v>D22</v>
      </c>
      <c r="J85" s="3" t="str">
        <f>H13</f>
        <v>D24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H11</f>
        <v>D12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104</v>
      </c>
      <c r="C87" s="3" t="str">
        <f>G11</f>
        <v>D11</v>
      </c>
      <c r="D87" s="3" t="str">
        <f>H11</f>
        <v>D12</v>
      </c>
      <c r="E87" s="3" t="str">
        <f>C12</f>
        <v>D13</v>
      </c>
      <c r="F87" s="3" t="str">
        <f>F12</f>
        <v>D16</v>
      </c>
      <c r="G87" s="3" t="str">
        <f>G12</f>
        <v>D17</v>
      </c>
      <c r="H87" s="3" t="str">
        <f>D13</f>
        <v>D20</v>
      </c>
      <c r="I87" s="3" t="str">
        <f>G13</f>
        <v>D23</v>
      </c>
      <c r="J87" s="3" t="str">
        <f>D14</f>
        <v>D26</v>
      </c>
      <c r="K87" s="3" t="str">
        <f>E14</f>
        <v>D27</v>
      </c>
      <c r="L87" s="3" t="str">
        <f>F14</f>
        <v>D28</v>
      </c>
    </row>
    <row r="89" spans="1:12" customHeight="1" ht="20">
      <c r="A89" s="1" t="s">
        <v>105</v>
      </c>
    </row>
    <row r="90" spans="1:12" customHeight="1" ht="20">
      <c r="A90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2018-06-30T10:47:34-03:00</dcterms:created>
  <dcterms:modified xsi:type="dcterms:W3CDTF">2018-06-30T10:47:34-03:00</dcterms:modified>
  <dc:title>Untitled Spreadsheet</dc:title>
  <dc:description/>
  <dc:subject/>
  <cp:keywords/>
  <cp:category/>
</cp:coreProperties>
</file>