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<sst xmlns="http://schemas.openxmlformats.org/spreadsheetml/2006/main" uniqueCount="422">
  <si>
    <t>Lotodicas - Planilhas exclusivas</t>
  </si>
  <si>
    <t>www.lotodicas.com.br</t>
  </si>
  <si>
    <t>Jogue com 27 dezenas com 8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</si>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</sst>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6"/>
  <sheetViews>
    <sheetView tabSelected="1" workbookViewId="0" showGridLines="true" showRowColHeaders="1">
      <selection activeCell="A406" sqref="A40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H11</f>
        <v>D12</v>
      </c>
      <c r="J26" s="3" t="str">
        <f>C14</f>
        <v>D25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E12</f>
        <v>D15</v>
      </c>
      <c r="I27" s="3" t="str">
        <f>F13</f>
        <v>D22</v>
      </c>
      <c r="J27" s="3" t="str">
        <f>C14</f>
        <v>D25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G12</f>
        <v>D17</v>
      </c>
      <c r="I28" s="3" t="str">
        <f>E13</f>
        <v>D21</v>
      </c>
      <c r="J28" s="3" t="str">
        <f>D14</f>
        <v>D27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D13</f>
        <v>D20</v>
      </c>
      <c r="I29" s="3" t="str">
        <f>F13</f>
        <v>D22</v>
      </c>
      <c r="J29" s="3" t="str">
        <f>E14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C12</f>
        <v>D13</v>
      </c>
      <c r="I30" s="3" t="str">
        <f>C14</f>
        <v>D25</v>
      </c>
      <c r="J30" s="3" t="str">
        <f>D14</f>
        <v>D27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G11</f>
        <v>D11</v>
      </c>
      <c r="H31" s="3" t="str">
        <f>H12</f>
        <v>D18</v>
      </c>
      <c r="I31" s="3" t="str">
        <f>C13</f>
        <v>D19</v>
      </c>
      <c r="J31" s="3" t="str">
        <f>D14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H12</f>
        <v>D18</v>
      </c>
      <c r="H33" s="3" t="str">
        <f>D13</f>
        <v>D20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H12</f>
        <v>D18</v>
      </c>
      <c r="J35" s="3" t="str">
        <f>H13</f>
        <v>D24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G12</f>
        <v>D17</v>
      </c>
      <c r="I36" s="3" t="str">
        <f>F13</f>
        <v>D22</v>
      </c>
      <c r="J36" s="3" t="str">
        <f>H13</f>
        <v>D24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D12</f>
        <v>D14</v>
      </c>
      <c r="H37" s="3" t="str">
        <f>E13</f>
        <v>D21</v>
      </c>
      <c r="I37" s="3" t="str">
        <f>G13</f>
        <v>D23</v>
      </c>
      <c r="J37" s="3" t="str">
        <f>E14</f>
        <v>D26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D13</f>
        <v>D20</v>
      </c>
      <c r="I38" s="3" t="str">
        <f>E14</f>
        <v>D26</v>
      </c>
      <c r="J38" s="3" t="str">
        <f>D14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C13</f>
        <v>D19</v>
      </c>
      <c r="J39" s="3" t="str">
        <f>F13</f>
        <v>D22</v>
      </c>
    </row>
    <row r="40" spans="1:10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G12</f>
        <v>D17</v>
      </c>
      <c r="H40" s="3" t="str">
        <f>H12</f>
        <v>D18</v>
      </c>
      <c r="I40" s="3" t="str">
        <f>F13</f>
        <v>D22</v>
      </c>
      <c r="J40" s="3" t="str">
        <f>D14</f>
        <v>D27</v>
      </c>
    </row>
    <row r="41" spans="1:10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E14</f>
        <v>D26</v>
      </c>
    </row>
    <row r="42" spans="1:10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F11</f>
        <v>D10</v>
      </c>
      <c r="G42" s="3" t="str">
        <f>C12</f>
        <v>D13</v>
      </c>
      <c r="H42" s="3" t="str">
        <f>D12</f>
        <v>D14</v>
      </c>
      <c r="I42" s="3" t="str">
        <f>F13</f>
        <v>D22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E14</f>
        <v>D26</v>
      </c>
    </row>
    <row r="44" spans="1:10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H12</f>
        <v>D18</v>
      </c>
      <c r="I44" s="3" t="str">
        <f>G13</f>
        <v>D23</v>
      </c>
      <c r="J44" s="3" t="str">
        <f>C14</f>
        <v>D25</v>
      </c>
    </row>
    <row r="45" spans="1:10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E13</f>
        <v>D21</v>
      </c>
      <c r="J45" s="3" t="str">
        <f>H13</f>
        <v>D24</v>
      </c>
    </row>
    <row r="46" spans="1:10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F13</f>
        <v>D22</v>
      </c>
    </row>
    <row r="47" spans="1:10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D13</f>
        <v>D20</v>
      </c>
      <c r="J48" s="3" t="str">
        <f>E14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D13</f>
        <v>D20</v>
      </c>
      <c r="H49" s="3" t="str">
        <f>F13</f>
        <v>D22</v>
      </c>
      <c r="I49" s="3" t="str">
        <f>G13</f>
        <v>D23</v>
      </c>
      <c r="J49" s="3" t="str">
        <f>E14</f>
        <v>D26</v>
      </c>
    </row>
    <row r="50" spans="1:10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F12</f>
        <v>D16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D14</f>
        <v>D27</v>
      </c>
    </row>
    <row r="52" spans="1:10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E13</f>
        <v>D21</v>
      </c>
      <c r="H52" s="3" t="str">
        <f>F13</f>
        <v>D22</v>
      </c>
      <c r="I52" s="3" t="str">
        <f>G13</f>
        <v>D23</v>
      </c>
      <c r="J52" s="3" t="str">
        <f>D14</f>
        <v>D27</v>
      </c>
    </row>
    <row r="53" spans="1:10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  <c r="J53" s="3" t="str">
        <f>G12</f>
        <v>D17</v>
      </c>
    </row>
    <row r="54" spans="1:10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C13</f>
        <v>D19</v>
      </c>
      <c r="J54" s="3" t="str">
        <f>E13</f>
        <v>D21</v>
      </c>
    </row>
    <row r="55" spans="1:10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D13</f>
        <v>D20</v>
      </c>
      <c r="J55" s="3" t="str">
        <f>C14</f>
        <v>D25</v>
      </c>
    </row>
    <row r="56" spans="1:10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E12</f>
        <v>D15</v>
      </c>
      <c r="G56" s="3" t="str">
        <f>C13</f>
        <v>D19</v>
      </c>
      <c r="H56" s="3" t="str">
        <f>E13</f>
        <v>D21</v>
      </c>
      <c r="I56" s="3" t="str">
        <f>C14</f>
        <v>D25</v>
      </c>
      <c r="J56" s="3" t="str">
        <f>D14</f>
        <v>D27</v>
      </c>
    </row>
    <row r="57" spans="1:10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D17</v>
      </c>
      <c r="I57" s="3" t="str">
        <f>H13</f>
        <v>D24</v>
      </c>
      <c r="J57" s="3" t="str">
        <f>E14</f>
        <v>D26</v>
      </c>
    </row>
    <row r="58" spans="1:10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F11</f>
        <v>D10</v>
      </c>
      <c r="G58" s="3" t="str">
        <f>H12</f>
        <v>D18</v>
      </c>
      <c r="H58" s="3" t="str">
        <f>C13</f>
        <v>D19</v>
      </c>
      <c r="I58" s="3" t="str">
        <f>G13</f>
        <v>D23</v>
      </c>
      <c r="J58" s="3" t="str">
        <f>H13</f>
        <v>D24</v>
      </c>
    </row>
    <row r="59" spans="1:10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C12</f>
        <v>D13</v>
      </c>
      <c r="G59" s="3" t="str">
        <f>D12</f>
        <v>D14</v>
      </c>
      <c r="H59" s="3" t="str">
        <f>G12</f>
        <v>D17</v>
      </c>
      <c r="I59" s="3" t="str">
        <f>E13</f>
        <v>D21</v>
      </c>
      <c r="J59" s="3" t="str">
        <f>E14</f>
        <v>D26</v>
      </c>
    </row>
    <row r="60" spans="1:10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G11</f>
        <v>D11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77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G12</f>
        <v>D17</v>
      </c>
    </row>
    <row r="62" spans="1:10" customHeight="1" ht="20">
      <c r="A62" s="2" t="s">
        <v>78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F11</f>
        <v>D10</v>
      </c>
      <c r="H62" s="3" t="str">
        <f>G12</f>
        <v>D17</v>
      </c>
      <c r="I62" s="3" t="str">
        <f>H12</f>
        <v>D18</v>
      </c>
      <c r="J62" s="3" t="str">
        <f>E14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D11</f>
        <v>D8</v>
      </c>
      <c r="H63" s="3" t="str">
        <f>E12</f>
        <v>D15</v>
      </c>
      <c r="I63" s="3" t="str">
        <f>C13</f>
        <v>D19</v>
      </c>
      <c r="J63" s="3" t="str">
        <f>H13</f>
        <v>D24</v>
      </c>
    </row>
    <row r="64" spans="1:10" customHeight="1" ht="20">
      <c r="A64" s="2" t="s">
        <v>80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H12</f>
        <v>D18</v>
      </c>
      <c r="I64" s="3" t="str">
        <f>E13</f>
        <v>D21</v>
      </c>
      <c r="J64" s="3" t="str">
        <f>G13</f>
        <v>D23</v>
      </c>
    </row>
    <row r="65" spans="1:10" customHeight="1" ht="20">
      <c r="A65" s="2" t="s">
        <v>81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D13</f>
        <v>D20</v>
      </c>
      <c r="I65" s="3" t="str">
        <f>E13</f>
        <v>D21</v>
      </c>
      <c r="J65" s="3" t="str">
        <f>E14</f>
        <v>D26</v>
      </c>
    </row>
    <row r="66" spans="1:10" customHeight="1" ht="20">
      <c r="A66" s="2" t="s">
        <v>82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F12</f>
        <v>D16</v>
      </c>
      <c r="G66" s="3" t="str">
        <f>H12</f>
        <v>D18</v>
      </c>
      <c r="H66" s="3" t="str">
        <f>C14</f>
        <v>D25</v>
      </c>
      <c r="I66" s="3" t="str">
        <f>E14</f>
        <v>D26</v>
      </c>
      <c r="J66" s="3" t="str">
        <f>D14</f>
        <v>D27</v>
      </c>
    </row>
    <row r="67" spans="1:10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D13</f>
        <v>D20</v>
      </c>
      <c r="I67" s="3" t="str">
        <f>E13</f>
        <v>D21</v>
      </c>
      <c r="J67" s="3" t="str">
        <f>G13</f>
        <v>D23</v>
      </c>
    </row>
    <row r="68" spans="1:10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H11</f>
        <v>D12</v>
      </c>
      <c r="H68" s="3" t="str">
        <f>D12</f>
        <v>D14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G13</f>
        <v>D23</v>
      </c>
    </row>
    <row r="71" spans="1:10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G12</f>
        <v>D17</v>
      </c>
      <c r="I71" s="3" t="str">
        <f>H12</f>
        <v>D18</v>
      </c>
      <c r="J71" s="3" t="str">
        <f>C14</f>
        <v>D25</v>
      </c>
    </row>
    <row r="72" spans="1:10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G11</f>
        <v>D11</v>
      </c>
      <c r="H72" s="3" t="str">
        <f>D12</f>
        <v>D14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H11</f>
        <v>D12</v>
      </c>
      <c r="I73" s="3" t="str">
        <f>C13</f>
        <v>D19</v>
      </c>
      <c r="J73" s="3" t="str">
        <f>E14</f>
        <v>D26</v>
      </c>
    </row>
    <row r="74" spans="1:10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C13</f>
        <v>D19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E12</f>
        <v>D15</v>
      </c>
      <c r="J75" s="3" t="str">
        <f>D14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G11</f>
        <v>D11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E12</f>
        <v>D15</v>
      </c>
      <c r="I77" s="3" t="str">
        <f>G12</f>
        <v>D17</v>
      </c>
      <c r="J77" s="3" t="str">
        <f>G13</f>
        <v>D23</v>
      </c>
    </row>
    <row r="78" spans="1:10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F13</f>
        <v>D22</v>
      </c>
    </row>
    <row r="79" spans="1:10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D16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H13</f>
        <v>D24</v>
      </c>
      <c r="I80" s="3" t="str">
        <f>E14</f>
        <v>D26</v>
      </c>
      <c r="J80" s="3" t="str">
        <f>D14</f>
        <v>D27</v>
      </c>
    </row>
    <row r="81" spans="1:10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E13</f>
        <v>D21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C13</f>
        <v>D19</v>
      </c>
      <c r="J82" s="3" t="str">
        <f>D13</f>
        <v>D20</v>
      </c>
    </row>
    <row r="83" spans="1:10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H13</f>
        <v>D24</v>
      </c>
      <c r="J83" s="3" t="str">
        <f>C14</f>
        <v>D25</v>
      </c>
    </row>
    <row r="84" spans="1:10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H11</f>
        <v>D12</v>
      </c>
      <c r="H84" s="3" t="str">
        <f>F12</f>
        <v>D16</v>
      </c>
      <c r="I84" s="3" t="str">
        <f>F13</f>
        <v>D22</v>
      </c>
      <c r="J84" s="3" t="str">
        <f>H13</f>
        <v>D24</v>
      </c>
    </row>
    <row r="85" spans="1:10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G12</f>
        <v>D17</v>
      </c>
      <c r="I86" s="3" t="str">
        <f>C14</f>
        <v>D25</v>
      </c>
      <c r="J86" s="3" t="str">
        <f>D14</f>
        <v>D27</v>
      </c>
    </row>
    <row r="87" spans="1:10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C14</f>
        <v>D25</v>
      </c>
      <c r="J87" s="3" t="str">
        <f>E14</f>
        <v>D26</v>
      </c>
    </row>
    <row r="88" spans="1:10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G13</f>
        <v>D23</v>
      </c>
      <c r="I88" s="3" t="str">
        <f>E14</f>
        <v>D26</v>
      </c>
      <c r="J88" s="3" t="str">
        <f>D14</f>
        <v>D27</v>
      </c>
    </row>
    <row r="89" spans="1:10" customHeight="1" ht="20">
      <c r="A89" s="2" t="s">
        <v>105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C12</f>
        <v>D13</v>
      </c>
      <c r="I89" s="3" t="str">
        <f>F13</f>
        <v>D22</v>
      </c>
      <c r="J89" s="3" t="str">
        <f>C14</f>
        <v>D25</v>
      </c>
    </row>
    <row r="90" spans="1:10" customHeight="1" ht="20">
      <c r="A90" s="2" t="s">
        <v>106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E12</f>
        <v>D15</v>
      </c>
      <c r="I90" s="3" t="str">
        <f>H12</f>
        <v>D18</v>
      </c>
      <c r="J90" s="3" t="str">
        <f>D13</f>
        <v>D20</v>
      </c>
    </row>
    <row r="91" spans="1:10" customHeight="1" ht="20">
      <c r="A91" s="2" t="s">
        <v>107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E13</f>
        <v>D21</v>
      </c>
    </row>
    <row r="92" spans="1:10" customHeight="1" ht="20">
      <c r="A92" s="2" t="s">
        <v>108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F13</f>
        <v>D22</v>
      </c>
      <c r="I92" s="3" t="str">
        <f>G13</f>
        <v>D23</v>
      </c>
      <c r="J92" s="3" t="str">
        <f>C14</f>
        <v>D25</v>
      </c>
    </row>
    <row r="93" spans="1:10" customHeight="1" ht="20">
      <c r="A93" s="2" t="s">
        <v>109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G11</f>
        <v>D11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D14</f>
        <v>D27</v>
      </c>
    </row>
    <row r="94" spans="1:10" customHeight="1" ht="20">
      <c r="A94" s="2" t="s">
        <v>110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H11</f>
        <v>D12</v>
      </c>
      <c r="G94" s="3" t="str">
        <f>E12</f>
        <v>D15</v>
      </c>
      <c r="H94" s="3" t="str">
        <f>H12</f>
        <v>D18</v>
      </c>
      <c r="I94" s="3" t="str">
        <f>C13</f>
        <v>D19</v>
      </c>
      <c r="J94" s="3" t="str">
        <f>D14</f>
        <v>D27</v>
      </c>
    </row>
    <row r="95" spans="1:10" customHeight="1" ht="20">
      <c r="A95" s="2" t="s">
        <v>111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C12</f>
        <v>D13</v>
      </c>
      <c r="G95" s="3" t="str">
        <f>D12</f>
        <v>D14</v>
      </c>
      <c r="H95" s="3" t="str">
        <f>C13</f>
        <v>D19</v>
      </c>
      <c r="I95" s="3" t="str">
        <f>G13</f>
        <v>D23</v>
      </c>
      <c r="J95" s="3" t="str">
        <f>D14</f>
        <v>D27</v>
      </c>
    </row>
    <row r="96" spans="1:10" customHeight="1" ht="20">
      <c r="A96" s="2" t="s">
        <v>112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D12</f>
        <v>D14</v>
      </c>
      <c r="G96" s="3" t="str">
        <f>F12</f>
        <v>D16</v>
      </c>
      <c r="H96" s="3" t="str">
        <f>H12</f>
        <v>D18</v>
      </c>
      <c r="I96" s="3" t="str">
        <f>C14</f>
        <v>D25</v>
      </c>
      <c r="J96" s="3" t="str">
        <f>E14</f>
        <v>D26</v>
      </c>
    </row>
    <row r="97" spans="1:10" customHeight="1" ht="20">
      <c r="A97" s="2" t="s">
        <v>113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E11</f>
        <v>D9</v>
      </c>
      <c r="G97" s="3" t="str">
        <f>G11</f>
        <v>D11</v>
      </c>
      <c r="H97" s="3" t="str">
        <f>F12</f>
        <v>D16</v>
      </c>
      <c r="I97" s="3" t="str">
        <f>G13</f>
        <v>D23</v>
      </c>
      <c r="J97" s="3" t="str">
        <f>E14</f>
        <v>D26</v>
      </c>
    </row>
    <row r="98" spans="1:10" customHeight="1" ht="20">
      <c r="A98" s="2" t="s">
        <v>114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H12</f>
        <v>D18</v>
      </c>
      <c r="I98" s="3" t="str">
        <f>C13</f>
        <v>D19</v>
      </c>
      <c r="J98" s="3" t="str">
        <f>H13</f>
        <v>D24</v>
      </c>
    </row>
    <row r="99" spans="1:10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D13</f>
        <v>D20</v>
      </c>
      <c r="H99" s="3" t="str">
        <f>G13</f>
        <v>D23</v>
      </c>
      <c r="I99" s="3" t="str">
        <f>H13</f>
        <v>D24</v>
      </c>
      <c r="J99" s="3" t="str">
        <f>D14</f>
        <v>D27</v>
      </c>
    </row>
    <row r="100" spans="1:10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H11</f>
        <v>D12</v>
      </c>
      <c r="I100" s="3" t="str">
        <f>D12</f>
        <v>D14</v>
      </c>
      <c r="J100" s="3" t="str">
        <f>G12</f>
        <v>D17</v>
      </c>
    </row>
    <row r="101" spans="1:10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C13</f>
        <v>D19</v>
      </c>
      <c r="I101" s="3" t="str">
        <f>E13</f>
        <v>D21</v>
      </c>
      <c r="J101" s="3" t="str">
        <f>H13</f>
        <v>D24</v>
      </c>
    </row>
    <row r="102" spans="1:10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C13</f>
        <v>D19</v>
      </c>
      <c r="H102" s="3" t="str">
        <f>D13</f>
        <v>D20</v>
      </c>
      <c r="I102" s="3" t="str">
        <f>F13</f>
        <v>D22</v>
      </c>
      <c r="J102" s="3" t="str">
        <f>E14</f>
        <v>D26</v>
      </c>
    </row>
    <row r="103" spans="1:10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H12</f>
        <v>D18</v>
      </c>
      <c r="H103" s="3" t="str">
        <f>F13</f>
        <v>D22</v>
      </c>
      <c r="I103" s="3" t="str">
        <f>H13</f>
        <v>D24</v>
      </c>
      <c r="J103" s="3" t="str">
        <f>E14</f>
        <v>D26</v>
      </c>
    </row>
    <row r="104" spans="1:10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E12</f>
        <v>D15</v>
      </c>
      <c r="G104" s="3" t="str">
        <f>G12</f>
        <v>D17</v>
      </c>
      <c r="H104" s="3" t="str">
        <f>D13</f>
        <v>D20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D13</f>
        <v>D20</v>
      </c>
      <c r="I105" s="3" t="str">
        <f>C14</f>
        <v>D25</v>
      </c>
      <c r="J105" s="3" t="str">
        <f>E14</f>
        <v>D26</v>
      </c>
    </row>
    <row r="106" spans="1:10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G13</f>
        <v>D23</v>
      </c>
      <c r="I106" s="3" t="str">
        <f>H13</f>
        <v>D24</v>
      </c>
      <c r="J106" s="3" t="str">
        <f>D14</f>
        <v>D27</v>
      </c>
    </row>
    <row r="107" spans="1:10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H11</f>
        <v>D12</v>
      </c>
      <c r="G107" s="3" t="str">
        <f>E12</f>
        <v>D15</v>
      </c>
      <c r="H107" s="3" t="str">
        <f>C13</f>
        <v>D19</v>
      </c>
      <c r="I107" s="3" t="str">
        <f>D13</f>
        <v>D20</v>
      </c>
      <c r="J107" s="3" t="str">
        <f>F13</f>
        <v>D22</v>
      </c>
    </row>
    <row r="108" spans="1:10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H12</f>
        <v>D18</v>
      </c>
      <c r="H108" s="3" t="str">
        <f>H13</f>
        <v>D24</v>
      </c>
      <c r="I108" s="3" t="str">
        <f>C14</f>
        <v>D25</v>
      </c>
      <c r="J108" s="3" t="str">
        <f>D14</f>
        <v>D27</v>
      </c>
    </row>
    <row r="109" spans="1:10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F11</f>
        <v>D10</v>
      </c>
      <c r="F109" s="3" t="str">
        <f>H11</f>
        <v>D12</v>
      </c>
      <c r="G109" s="3" t="str">
        <f>D12</f>
        <v>D14</v>
      </c>
      <c r="H109" s="3" t="str">
        <f>E13</f>
        <v>D21</v>
      </c>
      <c r="I109" s="3" t="str">
        <f>G13</f>
        <v>D23</v>
      </c>
      <c r="J109" s="3" t="str">
        <f>C14</f>
        <v>D25</v>
      </c>
    </row>
    <row r="110" spans="1:10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E12</f>
        <v>D15</v>
      </c>
      <c r="F110" s="3" t="str">
        <f>E13</f>
        <v>D21</v>
      </c>
      <c r="G110" s="3" t="str">
        <f>G13</f>
        <v>D23</v>
      </c>
      <c r="H110" s="3" t="str">
        <f>H13</f>
        <v>D24</v>
      </c>
      <c r="I110" s="3" t="str">
        <f>C14</f>
        <v>D25</v>
      </c>
      <c r="J110" s="3" t="str">
        <f>E14</f>
        <v>D26</v>
      </c>
    </row>
    <row r="111" spans="1:10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C12</f>
        <v>D13</v>
      </c>
      <c r="I111" s="3" t="str">
        <f>C14</f>
        <v>D25</v>
      </c>
      <c r="J111" s="3" t="str">
        <f>D14</f>
        <v>D27</v>
      </c>
    </row>
    <row r="112" spans="1:10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H12</f>
        <v>D18</v>
      </c>
      <c r="H112" s="3" t="str">
        <f>E13</f>
        <v>D21</v>
      </c>
      <c r="I112" s="3" t="str">
        <f>H13</f>
        <v>D24</v>
      </c>
      <c r="J112" s="3" t="str">
        <f>D14</f>
        <v>D27</v>
      </c>
    </row>
    <row r="113" spans="1:10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H11</f>
        <v>D12</v>
      </c>
      <c r="H113" s="3" t="str">
        <f>F12</f>
        <v>D16</v>
      </c>
      <c r="I113" s="3" t="str">
        <f>E13</f>
        <v>D21</v>
      </c>
      <c r="J113" s="3" t="str">
        <f>E14</f>
        <v>D26</v>
      </c>
    </row>
    <row r="114" spans="1:10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E13</f>
        <v>D21</v>
      </c>
    </row>
    <row r="115" spans="1:10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F11</f>
        <v>D10</v>
      </c>
      <c r="G115" s="3" t="str">
        <f>G12</f>
        <v>D17</v>
      </c>
      <c r="H115" s="3" t="str">
        <f>C13</f>
        <v>D19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G13</f>
        <v>D23</v>
      </c>
    </row>
    <row r="117" spans="1:10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E12</f>
        <v>D15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E14</f>
        <v>D26</v>
      </c>
    </row>
    <row r="118" spans="1:10" customHeight="1" ht="20">
      <c r="A118" s="2" t="s">
        <v>134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G12</f>
        <v>D17</v>
      </c>
      <c r="J118" s="3" t="str">
        <f>D13</f>
        <v>D20</v>
      </c>
    </row>
    <row r="119" spans="1:10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H13</f>
        <v>D24</v>
      </c>
    </row>
    <row r="120" spans="1:10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H11</f>
        <v>D12</v>
      </c>
      <c r="G120" s="3" t="str">
        <f>C12</f>
        <v>D13</v>
      </c>
      <c r="H120" s="3" t="str">
        <f>H12</f>
        <v>D18</v>
      </c>
      <c r="I120" s="3" t="str">
        <f>F13</f>
        <v>D22</v>
      </c>
      <c r="J120" s="3" t="str">
        <f>C14</f>
        <v>D25</v>
      </c>
    </row>
    <row r="121" spans="1:10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D13</f>
        <v>D20</v>
      </c>
      <c r="J121" s="3" t="str">
        <f>G13</f>
        <v>D23</v>
      </c>
    </row>
    <row r="122" spans="1:10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H13</f>
        <v>D24</v>
      </c>
    </row>
    <row r="124" spans="1:10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H12</f>
        <v>D18</v>
      </c>
      <c r="G124" s="3" t="str">
        <f>C13</f>
        <v>D19</v>
      </c>
      <c r="H124" s="3" t="str">
        <f>E13</f>
        <v>D21</v>
      </c>
      <c r="I124" s="3" t="str">
        <f>C14</f>
        <v>D25</v>
      </c>
      <c r="J124" s="3" t="str">
        <f>E14</f>
        <v>D26</v>
      </c>
    </row>
    <row r="125" spans="1:10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D12</f>
        <v>D14</v>
      </c>
      <c r="G125" s="3" t="str">
        <f>F12</f>
        <v>D16</v>
      </c>
      <c r="H125" s="3" t="str">
        <f>C13</f>
        <v>D19</v>
      </c>
      <c r="I125" s="3" t="str">
        <f>H13</f>
        <v>D24</v>
      </c>
      <c r="J125" s="3" t="str">
        <f>E14</f>
        <v>D26</v>
      </c>
    </row>
    <row r="126" spans="1:10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F13</f>
        <v>D22</v>
      </c>
      <c r="I126" s="3" t="str">
        <f>H13</f>
        <v>D24</v>
      </c>
      <c r="J126" s="3" t="str">
        <f>C14</f>
        <v>D25</v>
      </c>
    </row>
    <row r="127" spans="1:10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E13</f>
        <v>D21</v>
      </c>
    </row>
    <row r="128" spans="1:10" customHeight="1" ht="20">
      <c r="A128" s="2" t="s">
        <v>144</v>
      </c>
      <c r="C128" s="3" t="str">
        <f>C10</f>
        <v>D1</v>
      </c>
      <c r="D128" s="3" t="str">
        <f>H10</f>
        <v>D6</v>
      </c>
      <c r="E128" s="3" t="str">
        <f>C12</f>
        <v>D13</v>
      </c>
      <c r="F128" s="3" t="str">
        <f>E12</f>
        <v>D15</v>
      </c>
      <c r="G128" s="3" t="str">
        <f>G12</f>
        <v>D17</v>
      </c>
      <c r="H128" s="3" t="str">
        <f>H12</f>
        <v>D18</v>
      </c>
      <c r="I128" s="3" t="str">
        <f>D13</f>
        <v>D20</v>
      </c>
      <c r="J128" s="3" t="str">
        <f>E14</f>
        <v>D26</v>
      </c>
    </row>
    <row r="129" spans="1:10" customHeight="1" ht="20">
      <c r="A129" s="2" t="s">
        <v>145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D27</v>
      </c>
    </row>
    <row r="130" spans="1:10" customHeight="1" ht="20">
      <c r="A130" s="2" t="s">
        <v>146</v>
      </c>
      <c r="C130" s="3" t="str">
        <f>C10</f>
        <v>D1</v>
      </c>
      <c r="D130" s="3" t="str">
        <f>H10</f>
        <v>D6</v>
      </c>
      <c r="E130" s="3" t="str">
        <f>D12</f>
        <v>D14</v>
      </c>
      <c r="F130" s="3" t="str">
        <f>E12</f>
        <v>D15</v>
      </c>
      <c r="G130" s="3" t="str">
        <f>D13</f>
        <v>D20</v>
      </c>
      <c r="H130" s="3" t="str">
        <f>G13</f>
        <v>D23</v>
      </c>
      <c r="I130" s="3" t="str">
        <f>C14</f>
        <v>D25</v>
      </c>
      <c r="J130" s="3" t="str">
        <f>E14</f>
        <v>D26</v>
      </c>
    </row>
    <row r="131" spans="1:10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G12</f>
        <v>D17</v>
      </c>
      <c r="I131" s="3" t="str">
        <f>H12</f>
        <v>D18</v>
      </c>
      <c r="J131" s="3" t="str">
        <f>G13</f>
        <v>D23</v>
      </c>
    </row>
    <row r="132" spans="1:10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C12</f>
        <v>D13</v>
      </c>
      <c r="H132" s="3" t="str">
        <f>E12</f>
        <v>D15</v>
      </c>
      <c r="I132" s="3" t="str">
        <f>H12</f>
        <v>D18</v>
      </c>
      <c r="J132" s="3" t="str">
        <f>D14</f>
        <v>D27</v>
      </c>
    </row>
    <row r="133" spans="1:10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F12</f>
        <v>D16</v>
      </c>
      <c r="I133" s="3" t="str">
        <f>G12</f>
        <v>D17</v>
      </c>
      <c r="J133" s="3" t="str">
        <f>C13</f>
        <v>D19</v>
      </c>
    </row>
    <row r="134" spans="1:10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G13</f>
        <v>D23</v>
      </c>
      <c r="J134" s="3" t="str">
        <f>E14</f>
        <v>D26</v>
      </c>
    </row>
    <row r="135" spans="1:10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H11</f>
        <v>D12</v>
      </c>
      <c r="G135" s="3" t="str">
        <f>C13</f>
        <v>D19</v>
      </c>
      <c r="H135" s="3" t="str">
        <f>E13</f>
        <v>D21</v>
      </c>
      <c r="I135" s="3" t="str">
        <f>C14</f>
        <v>D25</v>
      </c>
      <c r="J135" s="3" t="str">
        <f>D14</f>
        <v>D27</v>
      </c>
    </row>
    <row r="136" spans="1:10" customHeight="1" ht="20">
      <c r="A136" s="2" t="s">
        <v>152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C14</f>
        <v>D25</v>
      </c>
    </row>
    <row r="137" spans="1:10" customHeight="1" ht="20">
      <c r="A137" s="2" t="s">
        <v>153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D12</f>
        <v>D14</v>
      </c>
      <c r="G137" s="3" t="str">
        <f>F12</f>
        <v>D16</v>
      </c>
      <c r="H137" s="3" t="str">
        <f>G12</f>
        <v>D17</v>
      </c>
      <c r="I137" s="3" t="str">
        <f>E14</f>
        <v>D26</v>
      </c>
      <c r="J137" s="3" t="str">
        <f>D14</f>
        <v>D27</v>
      </c>
    </row>
    <row r="138" spans="1:10" customHeight="1" ht="20">
      <c r="A138" s="2" t="s">
        <v>154</v>
      </c>
      <c r="C138" s="3" t="str">
        <f>C10</f>
        <v>D1</v>
      </c>
      <c r="D138" s="3" t="str">
        <f>C11</f>
        <v>D7</v>
      </c>
      <c r="E138" s="3" t="str">
        <f>E12</f>
        <v>D15</v>
      </c>
      <c r="F138" s="3" t="str">
        <f>F12</f>
        <v>D16</v>
      </c>
      <c r="G138" s="3" t="str">
        <f>G12</f>
        <v>D17</v>
      </c>
      <c r="H138" s="3" t="str">
        <f>F13</f>
        <v>D22</v>
      </c>
      <c r="I138" s="3" t="str">
        <f>C14</f>
        <v>D25</v>
      </c>
      <c r="J138" s="3" t="str">
        <f>E14</f>
        <v>D26</v>
      </c>
    </row>
    <row r="139" spans="1:10" customHeight="1" ht="20">
      <c r="A139" s="2" t="s">
        <v>155</v>
      </c>
      <c r="C139" s="3" t="str">
        <f>C10</f>
        <v>D1</v>
      </c>
      <c r="D139" s="3" t="str">
        <f>C11</f>
        <v>D7</v>
      </c>
      <c r="E139" s="3" t="str">
        <f>F12</f>
        <v>D16</v>
      </c>
      <c r="F139" s="3" t="str">
        <f>G12</f>
        <v>D17</v>
      </c>
      <c r="G139" s="3" t="str">
        <f>C13</f>
        <v>D19</v>
      </c>
      <c r="H139" s="3" t="str">
        <f>D13</f>
        <v>D20</v>
      </c>
      <c r="I139" s="3" t="str">
        <f>G13</f>
        <v>D23</v>
      </c>
      <c r="J139" s="3" t="str">
        <f>C14</f>
        <v>D25</v>
      </c>
    </row>
    <row r="140" spans="1:10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  <c r="I140" s="3" t="str">
        <f>G13</f>
        <v>D23</v>
      </c>
      <c r="J140" s="3" t="str">
        <f>E14</f>
        <v>D26</v>
      </c>
    </row>
    <row r="141" spans="1:10" customHeight="1" ht="20">
      <c r="A141" s="2" t="s">
        <v>157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G13</f>
        <v>D23</v>
      </c>
      <c r="J141" s="3" t="str">
        <f>H13</f>
        <v>D24</v>
      </c>
    </row>
    <row r="142" spans="1:10" customHeight="1" ht="20">
      <c r="A142" s="2" t="s">
        <v>158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D13</f>
        <v>D20</v>
      </c>
      <c r="I142" s="3" t="str">
        <f>F13</f>
        <v>D22</v>
      </c>
      <c r="J142" s="3" t="str">
        <f>G13</f>
        <v>D23</v>
      </c>
    </row>
    <row r="143" spans="1:10" customHeight="1" ht="20">
      <c r="A143" s="2" t="s">
        <v>159</v>
      </c>
      <c r="C143" s="3" t="str">
        <f>C10</f>
        <v>D1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D13</f>
        <v>D20</v>
      </c>
      <c r="J143" s="3" t="str">
        <f>F13</f>
        <v>D22</v>
      </c>
    </row>
    <row r="144" spans="1:10" customHeight="1" ht="20">
      <c r="A144" s="2" t="s">
        <v>160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E12</f>
        <v>D15</v>
      </c>
      <c r="G144" s="3" t="str">
        <f>G12</f>
        <v>D17</v>
      </c>
      <c r="H144" s="3" t="str">
        <f>D13</f>
        <v>D20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161</v>
      </c>
      <c r="C145" s="3" t="str">
        <f>C10</f>
        <v>D1</v>
      </c>
      <c r="D145" s="3" t="str">
        <f>D11</f>
        <v>D8</v>
      </c>
      <c r="E145" s="3" t="str">
        <f>D12</f>
        <v>D14</v>
      </c>
      <c r="F145" s="3" t="str">
        <f>G12</f>
        <v>D17</v>
      </c>
      <c r="G145" s="3" t="str">
        <f>H12</f>
        <v>D18</v>
      </c>
      <c r="H145" s="3" t="str">
        <f>D13</f>
        <v>D20</v>
      </c>
      <c r="I145" s="3" t="str">
        <f>F13</f>
        <v>D22</v>
      </c>
      <c r="J145" s="3" t="str">
        <f>D14</f>
        <v>D27</v>
      </c>
    </row>
    <row r="146" spans="1:10" customHeight="1" ht="20">
      <c r="A146" s="2" t="s">
        <v>162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D12</f>
        <v>D14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H13</f>
        <v>D24</v>
      </c>
    </row>
    <row r="147" spans="1:10" customHeight="1" ht="20">
      <c r="A147" s="2" t="s">
        <v>163</v>
      </c>
      <c r="C147" s="3" t="str">
        <f>C10</f>
        <v>D1</v>
      </c>
      <c r="D147" s="3" t="str">
        <f>E11</f>
        <v>D9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E13</f>
        <v>D21</v>
      </c>
      <c r="J147" s="3" t="str">
        <f>E14</f>
        <v>D26</v>
      </c>
    </row>
    <row r="148" spans="1:10" customHeight="1" ht="20">
      <c r="A148" s="2" t="s">
        <v>164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C13</f>
        <v>D19</v>
      </c>
      <c r="J148" s="3" t="str">
        <f>D14</f>
        <v>D27</v>
      </c>
    </row>
    <row r="149" spans="1:10" customHeight="1" ht="20">
      <c r="A149" s="2" t="s">
        <v>165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E14</f>
        <v>D26</v>
      </c>
    </row>
    <row r="150" spans="1:10" customHeight="1" ht="20">
      <c r="A150" s="2" t="s">
        <v>166</v>
      </c>
      <c r="C150" s="3" t="str">
        <f>C10</f>
        <v>D1</v>
      </c>
      <c r="D150" s="3" t="str">
        <f>E11</f>
        <v>D9</v>
      </c>
      <c r="E150" s="3" t="str">
        <f>D12</f>
        <v>D14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F13</f>
        <v>D22</v>
      </c>
      <c r="J150" s="3" t="str">
        <f>C14</f>
        <v>D25</v>
      </c>
    </row>
    <row r="151" spans="1:10" customHeight="1" ht="20">
      <c r="A151" s="2" t="s">
        <v>167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C14</f>
        <v>D25</v>
      </c>
      <c r="J151" s="3" t="str">
        <f>D14</f>
        <v>D27</v>
      </c>
    </row>
    <row r="152" spans="1:10" customHeight="1" ht="20">
      <c r="A152" s="2" t="s">
        <v>168</v>
      </c>
      <c r="C152" s="3" t="str">
        <f>C10</f>
        <v>D1</v>
      </c>
      <c r="D152" s="3" t="str">
        <f>F11</f>
        <v>D10</v>
      </c>
      <c r="E152" s="3" t="str">
        <f>C12</f>
        <v>D13</v>
      </c>
      <c r="F152" s="3" t="str">
        <f>F12</f>
        <v>D16</v>
      </c>
      <c r="G152" s="3" t="str">
        <f>C13</f>
        <v>D19</v>
      </c>
      <c r="H152" s="3" t="str">
        <f>E13</f>
        <v>D21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169</v>
      </c>
      <c r="C153" s="3" t="str">
        <f>C10</f>
        <v>D1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C13</f>
        <v>D19</v>
      </c>
      <c r="I153" s="3" t="str">
        <f>D13</f>
        <v>D20</v>
      </c>
      <c r="J153" s="3" t="str">
        <f>C14</f>
        <v>D25</v>
      </c>
    </row>
    <row r="154" spans="1:10" customHeight="1" ht="20">
      <c r="A154" s="2" t="s">
        <v>170</v>
      </c>
      <c r="C154" s="3" t="str">
        <f>C10</f>
        <v>D1</v>
      </c>
      <c r="D154" s="3" t="str">
        <f>G11</f>
        <v>D11</v>
      </c>
      <c r="E154" s="3" t="str">
        <f>D12</f>
        <v>D14</v>
      </c>
      <c r="F154" s="3" t="str">
        <f>F12</f>
        <v>D16</v>
      </c>
      <c r="G154" s="3" t="str">
        <f>C13</f>
        <v>D19</v>
      </c>
      <c r="H154" s="3" t="str">
        <f>D13</f>
        <v>D20</v>
      </c>
      <c r="I154" s="3" t="str">
        <f>E13</f>
        <v>D21</v>
      </c>
      <c r="J154" s="3" t="str">
        <f>D14</f>
        <v>D27</v>
      </c>
    </row>
    <row r="155" spans="1:10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H11</f>
        <v>D12</v>
      </c>
      <c r="I155" s="3" t="str">
        <f>E12</f>
        <v>D15</v>
      </c>
      <c r="J155" s="3" t="str">
        <f>G13</f>
        <v>D23</v>
      </c>
    </row>
    <row r="156" spans="1:10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G13</f>
        <v>D23</v>
      </c>
      <c r="J156" s="3" t="str">
        <f>C14</f>
        <v>D25</v>
      </c>
    </row>
    <row r="157" spans="1:10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H11</f>
        <v>D12</v>
      </c>
      <c r="H157" s="3" t="str">
        <f>C13</f>
        <v>D19</v>
      </c>
      <c r="I157" s="3" t="str">
        <f>H13</f>
        <v>D24</v>
      </c>
      <c r="J157" s="3" t="str">
        <f>C14</f>
        <v>D25</v>
      </c>
    </row>
    <row r="158" spans="1:10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H12</f>
        <v>D18</v>
      </c>
      <c r="I158" s="3" t="str">
        <f>D13</f>
        <v>D20</v>
      </c>
      <c r="J158" s="3" t="str">
        <f>D14</f>
        <v>D27</v>
      </c>
    </row>
    <row r="159" spans="1:10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C12</f>
        <v>D13</v>
      </c>
      <c r="G159" s="3" t="str">
        <f>E12</f>
        <v>D15</v>
      </c>
      <c r="H159" s="3" t="str">
        <f>H13</f>
        <v>D24</v>
      </c>
      <c r="I159" s="3" t="str">
        <f>C14</f>
        <v>D25</v>
      </c>
      <c r="J159" s="3" t="str">
        <f>D14</f>
        <v>D27</v>
      </c>
    </row>
    <row r="160" spans="1:10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  <c r="J160" s="3" t="str">
        <f>G13</f>
        <v>D23</v>
      </c>
    </row>
    <row r="161" spans="1:10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C12</f>
        <v>D13</v>
      </c>
      <c r="I161" s="3" t="str">
        <f>C13</f>
        <v>D19</v>
      </c>
      <c r="J161" s="3" t="str">
        <f>D14</f>
        <v>D27</v>
      </c>
    </row>
    <row r="162" spans="1:10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D13</f>
        <v>D20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D13</f>
        <v>D20</v>
      </c>
      <c r="I163" s="3" t="str">
        <f>F13</f>
        <v>D22</v>
      </c>
      <c r="J163" s="3" t="str">
        <f>C14</f>
        <v>D25</v>
      </c>
    </row>
    <row r="164" spans="1:10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F12</f>
        <v>D16</v>
      </c>
      <c r="I164" s="3" t="str">
        <f>G12</f>
        <v>D17</v>
      </c>
      <c r="J164" s="3" t="str">
        <f>D14</f>
        <v>D27</v>
      </c>
    </row>
    <row r="165" spans="1:10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G12</f>
        <v>D17</v>
      </c>
      <c r="H165" s="3" t="str">
        <f>E13</f>
        <v>D21</v>
      </c>
      <c r="I165" s="3" t="str">
        <f>F13</f>
        <v>D22</v>
      </c>
      <c r="J165" s="3" t="str">
        <f>E14</f>
        <v>D26</v>
      </c>
    </row>
    <row r="166" spans="1:10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D13</f>
        <v>D20</v>
      </c>
    </row>
    <row r="167" spans="1:10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F13</f>
        <v>D22</v>
      </c>
      <c r="H167" s="3" t="str">
        <f>G13</f>
        <v>D23</v>
      </c>
      <c r="I167" s="3" t="str">
        <f>C14</f>
        <v>D25</v>
      </c>
      <c r="J167" s="3" t="str">
        <f>D14</f>
        <v>D27</v>
      </c>
    </row>
    <row r="168" spans="1:10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H13</f>
        <v>D24</v>
      </c>
      <c r="J168" s="3" t="str">
        <f>E14</f>
        <v>D26</v>
      </c>
    </row>
    <row r="169" spans="1:10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G13</f>
        <v>D23</v>
      </c>
      <c r="J169" s="3" t="str">
        <f>H13</f>
        <v>D24</v>
      </c>
    </row>
    <row r="170" spans="1:10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G12</f>
        <v>D17</v>
      </c>
      <c r="J170" s="3" t="str">
        <f>H13</f>
        <v>D24</v>
      </c>
    </row>
    <row r="171" spans="1:10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H12</f>
        <v>D18</v>
      </c>
      <c r="J171" s="3" t="str">
        <f>D14</f>
        <v>D27</v>
      </c>
    </row>
    <row r="172" spans="1:10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H13</f>
        <v>D24</v>
      </c>
    </row>
    <row r="173" spans="1:10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D13</f>
        <v>D20</v>
      </c>
      <c r="J173" s="3" t="str">
        <f>C14</f>
        <v>D25</v>
      </c>
    </row>
    <row r="174" spans="1:10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C12</f>
        <v>D13</v>
      </c>
      <c r="G174" s="3" t="str">
        <f>G12</f>
        <v>D17</v>
      </c>
      <c r="H174" s="3" t="str">
        <f>C13</f>
        <v>D19</v>
      </c>
      <c r="I174" s="3" t="str">
        <f>C14</f>
        <v>D25</v>
      </c>
      <c r="J174" s="3" t="str">
        <f>E14</f>
        <v>D26</v>
      </c>
    </row>
    <row r="175" spans="1:10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D12</f>
        <v>D14</v>
      </c>
      <c r="G175" s="3" t="str">
        <f>G12</f>
        <v>D17</v>
      </c>
      <c r="H175" s="3" t="str">
        <f>H12</f>
        <v>D18</v>
      </c>
      <c r="I175" s="3" t="str">
        <f>D13</f>
        <v>D20</v>
      </c>
      <c r="J175" s="3" t="str">
        <f>E14</f>
        <v>D26</v>
      </c>
    </row>
    <row r="176" spans="1:10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D13</f>
        <v>D20</v>
      </c>
      <c r="I176" s="3" t="str">
        <f>F13</f>
        <v>D22</v>
      </c>
      <c r="J176" s="3" t="str">
        <f>H13</f>
        <v>D24</v>
      </c>
    </row>
    <row r="177" spans="1:10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D14</f>
        <v>D27</v>
      </c>
    </row>
    <row r="178" spans="1:10" customHeight="1" ht="20">
      <c r="A178" s="2" t="s">
        <v>194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F12</f>
        <v>D16</v>
      </c>
      <c r="J178" s="3" t="str">
        <f>E14</f>
        <v>D26</v>
      </c>
    </row>
    <row r="179" spans="1:10" customHeight="1" ht="20">
      <c r="A179" s="2" t="s">
        <v>195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E12</f>
        <v>D15</v>
      </c>
      <c r="J179" s="3" t="str">
        <f>H13</f>
        <v>D24</v>
      </c>
    </row>
    <row r="180" spans="1:10" customHeight="1" ht="20">
      <c r="A180" s="2" t="s">
        <v>196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H12</f>
        <v>D18</v>
      </c>
      <c r="I180" s="3" t="str">
        <f>C13</f>
        <v>D19</v>
      </c>
      <c r="J180" s="3" t="str">
        <f>G13</f>
        <v>D23</v>
      </c>
    </row>
    <row r="181" spans="1:10" customHeight="1" ht="20">
      <c r="A181" s="2" t="s">
        <v>197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H11</f>
        <v>D12</v>
      </c>
      <c r="I181" s="3" t="str">
        <f>E13</f>
        <v>D21</v>
      </c>
      <c r="J181" s="3" t="str">
        <f>E14</f>
        <v>D26</v>
      </c>
    </row>
    <row r="182" spans="1:10" customHeight="1" ht="20">
      <c r="A182" s="2" t="s">
        <v>198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199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E12</f>
        <v>D15</v>
      </c>
      <c r="I183" s="3" t="str">
        <f>D13</f>
        <v>D20</v>
      </c>
      <c r="J183" s="3" t="str">
        <f>E13</f>
        <v>D21</v>
      </c>
    </row>
    <row r="184" spans="1:10" customHeight="1" ht="20">
      <c r="A184" s="2" t="s">
        <v>200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D11</f>
        <v>D8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G13</f>
        <v>D23</v>
      </c>
    </row>
    <row r="185" spans="1:10" customHeight="1" ht="20">
      <c r="A185" s="2" t="s">
        <v>201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H13</f>
        <v>D24</v>
      </c>
      <c r="I185" s="3" t="str">
        <f>E14</f>
        <v>D26</v>
      </c>
      <c r="J185" s="3" t="str">
        <f>D14</f>
        <v>D27</v>
      </c>
    </row>
    <row r="186" spans="1:10" customHeight="1" ht="20">
      <c r="A186" s="2" t="s">
        <v>202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H12</f>
        <v>D18</v>
      </c>
      <c r="H186" s="3" t="str">
        <f>D13</f>
        <v>D20</v>
      </c>
      <c r="I186" s="3" t="str">
        <f>F13</f>
        <v>D22</v>
      </c>
      <c r="J186" s="3" t="str">
        <f>C14</f>
        <v>D25</v>
      </c>
    </row>
    <row r="187" spans="1:10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E13</f>
        <v>D21</v>
      </c>
      <c r="J187" s="3" t="str">
        <f>E14</f>
        <v>D26</v>
      </c>
    </row>
    <row r="188" spans="1:10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H13</f>
        <v>D24</v>
      </c>
    </row>
    <row r="189" spans="1:10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F11</f>
        <v>D10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D13</f>
        <v>D20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G11</f>
        <v>D11</v>
      </c>
      <c r="F191" s="3" t="str">
        <f>D12</f>
        <v>D14</v>
      </c>
      <c r="G191" s="3" t="str">
        <f>E12</f>
        <v>D15</v>
      </c>
      <c r="H191" s="3" t="str">
        <f>C13</f>
        <v>D19</v>
      </c>
      <c r="I191" s="3" t="str">
        <f>E14</f>
        <v>D26</v>
      </c>
      <c r="J191" s="3" t="str">
        <f>D14</f>
        <v>D27</v>
      </c>
    </row>
    <row r="192" spans="1:10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H12</f>
        <v>D18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D27</v>
      </c>
    </row>
    <row r="193" spans="1:10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H12</f>
        <v>D18</v>
      </c>
      <c r="G193" s="3" t="str">
        <f>F13</f>
        <v>D22</v>
      </c>
      <c r="H193" s="3" t="str">
        <f>G13</f>
        <v>D23</v>
      </c>
      <c r="I193" s="3" t="str">
        <f>H13</f>
        <v>D24</v>
      </c>
      <c r="J193" s="3" t="str">
        <f>C14</f>
        <v>D25</v>
      </c>
    </row>
    <row r="194" spans="1:10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F12</f>
        <v>D16</v>
      </c>
      <c r="G194" s="3" t="str">
        <f>G12</f>
        <v>D17</v>
      </c>
      <c r="H194" s="3" t="str">
        <f>C13</f>
        <v>D19</v>
      </c>
      <c r="I194" s="3" t="str">
        <f>D13</f>
        <v>D20</v>
      </c>
      <c r="J194" s="3" t="str">
        <f>H13</f>
        <v>D24</v>
      </c>
    </row>
    <row r="195" spans="1:10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D13</v>
      </c>
      <c r="F195" s="3" t="str">
        <f>D12</f>
        <v>D14</v>
      </c>
      <c r="G195" s="3" t="str">
        <f>G12</f>
        <v>D17</v>
      </c>
      <c r="H195" s="3" t="str">
        <f>H12</f>
        <v>D18</v>
      </c>
      <c r="I195" s="3" t="str">
        <f>F13</f>
        <v>D22</v>
      </c>
      <c r="J195" s="3" t="str">
        <f>C14</f>
        <v>D25</v>
      </c>
    </row>
    <row r="196" spans="1:10" customHeight="1" ht="20">
      <c r="A196" s="2" t="s">
        <v>212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C12</f>
        <v>D13</v>
      </c>
      <c r="H196" s="3" t="str">
        <f>F12</f>
        <v>D16</v>
      </c>
      <c r="I196" s="3" t="str">
        <f>F13</f>
        <v>D22</v>
      </c>
      <c r="J196" s="3" t="str">
        <f>E14</f>
        <v>D26</v>
      </c>
    </row>
    <row r="197" spans="1:10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G11</f>
        <v>D11</v>
      </c>
      <c r="G197" s="3" t="str">
        <f>E12</f>
        <v>D15</v>
      </c>
      <c r="H197" s="3" t="str">
        <f>H12</f>
        <v>D18</v>
      </c>
      <c r="I197" s="3" t="str">
        <f>C13</f>
        <v>D19</v>
      </c>
      <c r="J197" s="3" t="str">
        <f>E14</f>
        <v>D26</v>
      </c>
    </row>
    <row r="198" spans="1:10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D12</f>
        <v>D14</v>
      </c>
      <c r="G198" s="3" t="str">
        <f>F12</f>
        <v>D16</v>
      </c>
      <c r="H198" s="3" t="str">
        <f>D13</f>
        <v>D20</v>
      </c>
      <c r="I198" s="3" t="str">
        <f>E13</f>
        <v>D21</v>
      </c>
      <c r="J198" s="3" t="str">
        <f>D14</f>
        <v>D27</v>
      </c>
    </row>
    <row r="199" spans="1:10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F11</f>
        <v>D10</v>
      </c>
      <c r="G199" s="3" t="str">
        <f>H11</f>
        <v>D12</v>
      </c>
      <c r="H199" s="3" t="str">
        <f>C12</f>
        <v>D13</v>
      </c>
      <c r="I199" s="3" t="str">
        <f>D12</f>
        <v>D14</v>
      </c>
      <c r="J199" s="3" t="str">
        <f>H12</f>
        <v>D18</v>
      </c>
    </row>
    <row r="200" spans="1:10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G12</f>
        <v>D17</v>
      </c>
      <c r="H200" s="3" t="str">
        <f>H12</f>
        <v>D18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F12</f>
        <v>D16</v>
      </c>
      <c r="I201" s="3" t="str">
        <f>C13</f>
        <v>D19</v>
      </c>
      <c r="J201" s="3" t="str">
        <f>F13</f>
        <v>D22</v>
      </c>
    </row>
    <row r="202" spans="1:10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C12</f>
        <v>D13</v>
      </c>
      <c r="G202" s="3" t="str">
        <f>D12</f>
        <v>D14</v>
      </c>
      <c r="H202" s="3" t="str">
        <f>F12</f>
        <v>D16</v>
      </c>
      <c r="I202" s="3" t="str">
        <f>G12</f>
        <v>D17</v>
      </c>
      <c r="J202" s="3" t="str">
        <f>D13</f>
        <v>D20</v>
      </c>
    </row>
    <row r="203" spans="1:10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C12</f>
        <v>D13</v>
      </c>
      <c r="G203" s="3" t="str">
        <f>F12</f>
        <v>D16</v>
      </c>
      <c r="H203" s="3" t="str">
        <f>H12</f>
        <v>D18</v>
      </c>
      <c r="I203" s="3" t="str">
        <f>D13</f>
        <v>D20</v>
      </c>
      <c r="J203" s="3" t="str">
        <f>F13</f>
        <v>D22</v>
      </c>
    </row>
    <row r="204" spans="1:10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D12</f>
        <v>D14</v>
      </c>
      <c r="G204" s="3" t="str">
        <f>H12</f>
        <v>D18</v>
      </c>
      <c r="H204" s="3" t="str">
        <f>G13</f>
        <v>D23</v>
      </c>
      <c r="I204" s="3" t="str">
        <f>H13</f>
        <v>D24</v>
      </c>
      <c r="J204" s="3" t="str">
        <f>D14</f>
        <v>D27</v>
      </c>
    </row>
    <row r="205" spans="1:10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G12</f>
        <v>D17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C14</f>
        <v>D25</v>
      </c>
    </row>
    <row r="206" spans="1:10" customHeight="1" ht="20">
      <c r="A206" s="2" t="s">
        <v>222</v>
      </c>
      <c r="C206" s="3" t="str">
        <f>D10</f>
        <v>D2</v>
      </c>
      <c r="D206" s="3" t="str">
        <f>G10</f>
        <v>D5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H12</f>
        <v>D18</v>
      </c>
      <c r="J206" s="3" t="str">
        <f>H13</f>
        <v>D24</v>
      </c>
    </row>
    <row r="207" spans="1:10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C13</f>
        <v>D19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G11</f>
        <v>D11</v>
      </c>
      <c r="G208" s="3" t="str">
        <f>E12</f>
        <v>D15</v>
      </c>
      <c r="H208" s="3" t="str">
        <f>F12</f>
        <v>D16</v>
      </c>
      <c r="I208" s="3" t="str">
        <f>H12</f>
        <v>D18</v>
      </c>
      <c r="J208" s="3" t="str">
        <f>G13</f>
        <v>D23</v>
      </c>
    </row>
    <row r="209" spans="1:10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E12</f>
        <v>D15</v>
      </c>
      <c r="G209" s="3" t="str">
        <f>H12</f>
        <v>D18</v>
      </c>
      <c r="H209" s="3" t="str">
        <f>C13</f>
        <v>D19</v>
      </c>
      <c r="I209" s="3" t="str">
        <f>F13</f>
        <v>D22</v>
      </c>
      <c r="J209" s="3" t="str">
        <f>C14</f>
        <v>D25</v>
      </c>
    </row>
    <row r="210" spans="1:10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G12</f>
        <v>D17</v>
      </c>
      <c r="J210" s="3" t="str">
        <f>H12</f>
        <v>D18</v>
      </c>
    </row>
    <row r="211" spans="1:10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G11</f>
        <v>D11</v>
      </c>
      <c r="G211" s="3" t="str">
        <f>G12</f>
        <v>D17</v>
      </c>
      <c r="H211" s="3" t="str">
        <f>C13</f>
        <v>D19</v>
      </c>
      <c r="I211" s="3" t="str">
        <f>D13</f>
        <v>D20</v>
      </c>
      <c r="J211" s="3" t="str">
        <f>G13</f>
        <v>D23</v>
      </c>
    </row>
    <row r="212" spans="1:10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D12</f>
        <v>D14</v>
      </c>
      <c r="G212" s="3" t="str">
        <f>H12</f>
        <v>D18</v>
      </c>
      <c r="H212" s="3" t="str">
        <f>E13</f>
        <v>D21</v>
      </c>
      <c r="I212" s="3" t="str">
        <f>E14</f>
        <v>D26</v>
      </c>
      <c r="J212" s="3" t="str">
        <f>D14</f>
        <v>D27</v>
      </c>
    </row>
    <row r="213" spans="1:10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D12</f>
        <v>D14</v>
      </c>
      <c r="G213" s="3" t="str">
        <f>H12</f>
        <v>D18</v>
      </c>
      <c r="H213" s="3" t="str">
        <f>F13</f>
        <v>D22</v>
      </c>
      <c r="I213" s="3" t="str">
        <f>G13</f>
        <v>D23</v>
      </c>
      <c r="J213" s="3" t="str">
        <f>E14</f>
        <v>D26</v>
      </c>
    </row>
    <row r="214" spans="1:10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E11</f>
        <v>D9</v>
      </c>
      <c r="F214" s="3" t="str">
        <f>D12</f>
        <v>D14</v>
      </c>
      <c r="G214" s="3" t="str">
        <f>D13</f>
        <v>D20</v>
      </c>
      <c r="H214" s="3" t="str">
        <f>E13</f>
        <v>D21</v>
      </c>
      <c r="I214" s="3" t="str">
        <f>F13</f>
        <v>D22</v>
      </c>
      <c r="J214" s="3" t="str">
        <f>H13</f>
        <v>D24</v>
      </c>
    </row>
    <row r="215" spans="1:10" customHeight="1" ht="20">
      <c r="A215" s="2" t="s">
        <v>231</v>
      </c>
      <c r="C215" s="3" t="str">
        <f>D10</f>
        <v>D2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D14</f>
        <v>D27</v>
      </c>
    </row>
    <row r="216" spans="1:10" customHeight="1" ht="20">
      <c r="A216" s="2" t="s">
        <v>232</v>
      </c>
      <c r="C216" s="3" t="str">
        <f>D10</f>
        <v>D2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H12</f>
        <v>D18</v>
      </c>
      <c r="H216" s="3" t="str">
        <f>D13</f>
        <v>D20</v>
      </c>
      <c r="I216" s="3" t="str">
        <f>H13</f>
        <v>D24</v>
      </c>
      <c r="J216" s="3" t="str">
        <f>D14</f>
        <v>D27</v>
      </c>
    </row>
    <row r="217" spans="1:10" customHeight="1" ht="20">
      <c r="A217" s="2" t="s">
        <v>233</v>
      </c>
      <c r="C217" s="3" t="str">
        <f>D10</f>
        <v>D2</v>
      </c>
      <c r="D217" s="3" t="str">
        <f>D11</f>
        <v>D8</v>
      </c>
      <c r="E217" s="3" t="str">
        <f>H11</f>
        <v>D12</v>
      </c>
      <c r="F217" s="3" t="str">
        <f>C12</f>
        <v>D13</v>
      </c>
      <c r="G217" s="3" t="str">
        <f>H12</f>
        <v>D18</v>
      </c>
      <c r="H217" s="3" t="str">
        <f>E13</f>
        <v>D21</v>
      </c>
      <c r="I217" s="3" t="str">
        <f>E14</f>
        <v>D26</v>
      </c>
      <c r="J217" s="3" t="str">
        <f>D14</f>
        <v>D27</v>
      </c>
    </row>
    <row r="218" spans="1:10" customHeight="1" ht="20">
      <c r="A218" s="2" t="s">
        <v>234</v>
      </c>
      <c r="C218" s="3" t="str">
        <f>D10</f>
        <v>D2</v>
      </c>
      <c r="D218" s="3" t="str">
        <f>D11</f>
        <v>D8</v>
      </c>
      <c r="E218" s="3" t="str">
        <f>C12</f>
        <v>D13</v>
      </c>
      <c r="F218" s="3" t="str">
        <f>E12</f>
        <v>D15</v>
      </c>
      <c r="G218" s="3" t="str">
        <f>F13</f>
        <v>D22</v>
      </c>
      <c r="H218" s="3" t="str">
        <f>C14</f>
        <v>D25</v>
      </c>
      <c r="I218" s="3" t="str">
        <f>E14</f>
        <v>D26</v>
      </c>
      <c r="J218" s="3" t="str">
        <f>D14</f>
        <v>D27</v>
      </c>
    </row>
    <row r="219" spans="1:10" customHeight="1" ht="20">
      <c r="A219" s="2" t="s">
        <v>235</v>
      </c>
      <c r="C219" s="3" t="str">
        <f>D10</f>
        <v>D2</v>
      </c>
      <c r="D219" s="3" t="str">
        <f>D11</f>
        <v>D8</v>
      </c>
      <c r="E219" s="3" t="str">
        <f>D12</f>
        <v>D14</v>
      </c>
      <c r="F219" s="3" t="str">
        <f>F12</f>
        <v>D16</v>
      </c>
      <c r="G219" s="3" t="str">
        <f>F13</f>
        <v>D22</v>
      </c>
      <c r="H219" s="3" t="str">
        <f>C14</f>
        <v>D25</v>
      </c>
      <c r="I219" s="3" t="str">
        <f>E14</f>
        <v>D26</v>
      </c>
      <c r="J219" s="3" t="str">
        <f>D14</f>
        <v>D27</v>
      </c>
    </row>
    <row r="220" spans="1:10" customHeight="1" ht="20">
      <c r="A220" s="2" t="s">
        <v>236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C13</f>
        <v>D19</v>
      </c>
      <c r="I220" s="3" t="str">
        <f>F13</f>
        <v>D22</v>
      </c>
      <c r="J220" s="3" t="str">
        <f>G13</f>
        <v>D23</v>
      </c>
    </row>
    <row r="221" spans="1:10" customHeight="1" ht="20">
      <c r="A221" s="2" t="s">
        <v>237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G12</f>
        <v>D17</v>
      </c>
      <c r="H221" s="3" t="str">
        <f>H12</f>
        <v>D18</v>
      </c>
      <c r="I221" s="3" t="str">
        <f>C14</f>
        <v>D25</v>
      </c>
      <c r="J221" s="3" t="str">
        <f>D14</f>
        <v>D27</v>
      </c>
    </row>
    <row r="222" spans="1:10" customHeight="1" ht="20">
      <c r="A222" s="2" t="s">
        <v>238</v>
      </c>
      <c r="C222" s="3" t="str">
        <f>D10</f>
        <v>D2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239</v>
      </c>
      <c r="C223" s="3" t="str">
        <f>D10</f>
        <v>D2</v>
      </c>
      <c r="D223" s="3" t="str">
        <f>F11</f>
        <v>D10</v>
      </c>
      <c r="E223" s="3" t="str">
        <f>C12</f>
        <v>D13</v>
      </c>
      <c r="F223" s="3" t="str">
        <f>E12</f>
        <v>D15</v>
      </c>
      <c r="G223" s="3" t="str">
        <f>G12</f>
        <v>D17</v>
      </c>
      <c r="H223" s="3" t="str">
        <f>D13</f>
        <v>D20</v>
      </c>
      <c r="I223" s="3" t="str">
        <f>G13</f>
        <v>D23</v>
      </c>
      <c r="J223" s="3" t="str">
        <f>H13</f>
        <v>D24</v>
      </c>
    </row>
    <row r="224" spans="1:10" customHeight="1" ht="20">
      <c r="A224" s="2" t="s">
        <v>240</v>
      </c>
      <c r="C224" s="3" t="str">
        <f>D10</f>
        <v>D2</v>
      </c>
      <c r="D224" s="3" t="str">
        <f>G11</f>
        <v>D11</v>
      </c>
      <c r="E224" s="3" t="str">
        <f>E12</f>
        <v>D15</v>
      </c>
      <c r="F224" s="3" t="str">
        <f>F12</f>
        <v>D16</v>
      </c>
      <c r="G224" s="3" t="str">
        <f>E13</f>
        <v>D21</v>
      </c>
      <c r="H224" s="3" t="str">
        <f>G13</f>
        <v>D23</v>
      </c>
      <c r="I224" s="3" t="str">
        <f>C14</f>
        <v>D25</v>
      </c>
      <c r="J224" s="3" t="str">
        <f>E14</f>
        <v>D26</v>
      </c>
    </row>
    <row r="225" spans="1:10" customHeight="1" ht="20">
      <c r="A225" s="2" t="s">
        <v>241</v>
      </c>
      <c r="C225" s="3" t="str">
        <f>D10</f>
        <v>D2</v>
      </c>
      <c r="D225" s="3" t="str">
        <f>H11</f>
        <v>D12</v>
      </c>
      <c r="E225" s="3" t="str">
        <f>G12</f>
        <v>D17</v>
      </c>
      <c r="F225" s="3" t="str">
        <f>H12</f>
        <v>D18</v>
      </c>
      <c r="G225" s="3" t="str">
        <f>D13</f>
        <v>D20</v>
      </c>
      <c r="H225" s="3" t="str">
        <f>H13</f>
        <v>D24</v>
      </c>
      <c r="I225" s="3" t="str">
        <f>C14</f>
        <v>D25</v>
      </c>
      <c r="J225" s="3" t="str">
        <f>E14</f>
        <v>D26</v>
      </c>
    </row>
    <row r="226" spans="1:10" customHeight="1" ht="20">
      <c r="A226" s="2" t="s">
        <v>242</v>
      </c>
      <c r="C226" s="3" t="str">
        <f>D10</f>
        <v>D2</v>
      </c>
      <c r="D226" s="3" t="str">
        <f>C12</f>
        <v>D13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E13</f>
        <v>D21</v>
      </c>
      <c r="I226" s="3" t="str">
        <f>C14</f>
        <v>D25</v>
      </c>
      <c r="J226" s="3" t="str">
        <f>D14</f>
        <v>D27</v>
      </c>
    </row>
    <row r="227" spans="1:10" customHeight="1" ht="20">
      <c r="A227" s="2" t="s">
        <v>243</v>
      </c>
      <c r="C227" s="3" t="str">
        <f>D10</f>
        <v>D2</v>
      </c>
      <c r="D227" s="3" t="str">
        <f>F12</f>
        <v>D16</v>
      </c>
      <c r="E227" s="3" t="str">
        <f>G12</f>
        <v>D17</v>
      </c>
      <c r="F227" s="3" t="str">
        <f>E13</f>
        <v>D21</v>
      </c>
      <c r="G227" s="3" t="str">
        <f>F13</f>
        <v>D22</v>
      </c>
      <c r="H227" s="3" t="str">
        <f>G13</f>
        <v>D23</v>
      </c>
      <c r="I227" s="3" t="str">
        <f>C14</f>
        <v>D25</v>
      </c>
      <c r="J227" s="3" t="str">
        <f>D14</f>
        <v>D27</v>
      </c>
    </row>
    <row r="228" spans="1:10" customHeight="1" ht="20">
      <c r="A228" s="2" t="s">
        <v>244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H12</f>
        <v>D18</v>
      </c>
      <c r="I228" s="3" t="str">
        <f>H13</f>
        <v>D24</v>
      </c>
      <c r="J228" s="3" t="str">
        <f>E14</f>
        <v>D26</v>
      </c>
    </row>
    <row r="229" spans="1:10" customHeight="1" ht="20">
      <c r="A229" s="2" t="s">
        <v>245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E11</f>
        <v>D9</v>
      </c>
      <c r="H229" s="3" t="str">
        <f>F12</f>
        <v>D16</v>
      </c>
      <c r="I229" s="3" t="str">
        <f>E13</f>
        <v>D21</v>
      </c>
      <c r="J229" s="3" t="str">
        <f>E14</f>
        <v>D26</v>
      </c>
    </row>
    <row r="230" spans="1:10" customHeight="1" ht="20">
      <c r="A230" s="2" t="s">
        <v>246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D12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  <c r="J230" s="3" t="str">
        <f>H13</f>
        <v>D24</v>
      </c>
    </row>
    <row r="231" spans="1:10" customHeight="1" ht="20">
      <c r="A231" s="2" t="s">
        <v>247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G12</f>
        <v>D17</v>
      </c>
      <c r="H231" s="3" t="str">
        <f>E13</f>
        <v>D21</v>
      </c>
      <c r="I231" s="3" t="str">
        <f>C14</f>
        <v>D25</v>
      </c>
      <c r="J231" s="3" t="str">
        <f>E14</f>
        <v>D26</v>
      </c>
    </row>
    <row r="232" spans="1:10" customHeight="1" ht="20">
      <c r="A232" s="2" t="s">
        <v>248</v>
      </c>
      <c r="C232" s="3" t="str">
        <f>E10</f>
        <v>D3</v>
      </c>
      <c r="D232" s="3" t="str">
        <f>F10</f>
        <v>D4</v>
      </c>
      <c r="E232" s="3" t="str">
        <f>H10</f>
        <v>D6</v>
      </c>
      <c r="F232" s="3" t="str">
        <f>E12</f>
        <v>D15</v>
      </c>
      <c r="G232" s="3" t="str">
        <f>C13</f>
        <v>D19</v>
      </c>
      <c r="H232" s="3" t="str">
        <f>E13</f>
        <v>D21</v>
      </c>
      <c r="I232" s="3" t="str">
        <f>F13</f>
        <v>D22</v>
      </c>
      <c r="J232" s="3" t="str">
        <f>D14</f>
        <v>D27</v>
      </c>
    </row>
    <row r="233" spans="1:10" customHeight="1" ht="20">
      <c r="A233" s="2" t="s">
        <v>249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F13</f>
        <v>D22</v>
      </c>
    </row>
    <row r="234" spans="1:10" customHeight="1" ht="20">
      <c r="A234" s="2" t="s">
        <v>250</v>
      </c>
      <c r="C234" s="3" t="str">
        <f>E10</f>
        <v>D3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H11</f>
        <v>D12</v>
      </c>
      <c r="H234" s="3" t="str">
        <f>H12</f>
        <v>D18</v>
      </c>
      <c r="I234" s="3" t="str">
        <f>F13</f>
        <v>D22</v>
      </c>
      <c r="J234" s="3" t="str">
        <f>E14</f>
        <v>D26</v>
      </c>
    </row>
    <row r="235" spans="1:10" customHeight="1" ht="20">
      <c r="A235" s="2" t="s">
        <v>251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F12</f>
        <v>D16</v>
      </c>
      <c r="H235" s="3" t="str">
        <f>H12</f>
        <v>D18</v>
      </c>
      <c r="I235" s="3" t="str">
        <f>D13</f>
        <v>D20</v>
      </c>
      <c r="J235" s="3" t="str">
        <f>H13</f>
        <v>D24</v>
      </c>
    </row>
    <row r="236" spans="1:10" customHeight="1" ht="20">
      <c r="A236" s="2" t="s">
        <v>252</v>
      </c>
      <c r="C236" s="3" t="str">
        <f>E10</f>
        <v>D3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C12</f>
        <v>D13</v>
      </c>
      <c r="I236" s="3" t="str">
        <f>G12</f>
        <v>D17</v>
      </c>
      <c r="J236" s="3" t="str">
        <f>D13</f>
        <v>D20</v>
      </c>
    </row>
    <row r="237" spans="1:10" customHeight="1" ht="20">
      <c r="A237" s="2" t="s">
        <v>253</v>
      </c>
      <c r="C237" s="3" t="str">
        <f>E10</f>
        <v>D3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D12</f>
        <v>D14</v>
      </c>
      <c r="H237" s="3" t="str">
        <f>E12</f>
        <v>D15</v>
      </c>
      <c r="I237" s="3" t="str">
        <f>H12</f>
        <v>D18</v>
      </c>
      <c r="J237" s="3" t="str">
        <f>G13</f>
        <v>D23</v>
      </c>
    </row>
    <row r="238" spans="1:10" customHeight="1" ht="20">
      <c r="A238" s="2" t="s">
        <v>254</v>
      </c>
      <c r="C238" s="3" t="str">
        <f>E10</f>
        <v>D3</v>
      </c>
      <c r="D238" s="3" t="str">
        <f>F10</f>
        <v>D4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C13</f>
        <v>D19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255</v>
      </c>
      <c r="C239" s="3" t="str">
        <f>E10</f>
        <v>D3</v>
      </c>
      <c r="D239" s="3" t="str">
        <f>F10</f>
        <v>D4</v>
      </c>
      <c r="E239" s="3" t="str">
        <f>E11</f>
        <v>D9</v>
      </c>
      <c r="F239" s="3" t="str">
        <f>C12</f>
        <v>D13</v>
      </c>
      <c r="G239" s="3" t="str">
        <f>G12</f>
        <v>D17</v>
      </c>
      <c r="H239" s="3" t="str">
        <f>E13</f>
        <v>D21</v>
      </c>
      <c r="I239" s="3" t="str">
        <f>H13</f>
        <v>D24</v>
      </c>
      <c r="J239" s="3" t="str">
        <f>C14</f>
        <v>D25</v>
      </c>
    </row>
    <row r="240" spans="1:10" customHeight="1" ht="20">
      <c r="A240" s="2" t="s">
        <v>256</v>
      </c>
      <c r="C240" s="3" t="str">
        <f>E10</f>
        <v>D3</v>
      </c>
      <c r="D240" s="3" t="str">
        <f>F10</f>
        <v>D4</v>
      </c>
      <c r="E240" s="3" t="str">
        <f>E11</f>
        <v>D9</v>
      </c>
      <c r="F240" s="3" t="str">
        <f>F12</f>
        <v>D16</v>
      </c>
      <c r="G240" s="3" t="str">
        <f>G12</f>
        <v>D17</v>
      </c>
      <c r="H240" s="3" t="str">
        <f>F13</f>
        <v>D22</v>
      </c>
      <c r="I240" s="3" t="str">
        <f>G13</f>
        <v>D23</v>
      </c>
      <c r="J240" s="3" t="str">
        <f>D14</f>
        <v>D27</v>
      </c>
    </row>
    <row r="241" spans="1:10" customHeight="1" ht="20">
      <c r="A241" s="2" t="s">
        <v>257</v>
      </c>
      <c r="C241" s="3" t="str">
        <f>E10</f>
        <v>D3</v>
      </c>
      <c r="D241" s="3" t="str">
        <f>F10</f>
        <v>D4</v>
      </c>
      <c r="E241" s="3" t="str">
        <f>F11</f>
        <v>D10</v>
      </c>
      <c r="F241" s="3" t="str">
        <f>H11</f>
        <v>D12</v>
      </c>
      <c r="G241" s="3" t="str">
        <f>H12</f>
        <v>D18</v>
      </c>
      <c r="H241" s="3" t="str">
        <f>E13</f>
        <v>D21</v>
      </c>
      <c r="I241" s="3" t="str">
        <f>G13</f>
        <v>D23</v>
      </c>
      <c r="J241" s="3" t="str">
        <f>D14</f>
        <v>D27</v>
      </c>
    </row>
    <row r="242" spans="1:10" customHeight="1" ht="20">
      <c r="A242" s="2" t="s">
        <v>258</v>
      </c>
      <c r="C242" s="3" t="str">
        <f>E10</f>
        <v>D3</v>
      </c>
      <c r="D242" s="3" t="str">
        <f>F10</f>
        <v>D4</v>
      </c>
      <c r="E242" s="3" t="str">
        <f>G11</f>
        <v>D11</v>
      </c>
      <c r="F242" s="3" t="str">
        <f>F12</f>
        <v>D16</v>
      </c>
      <c r="G242" s="3" t="str">
        <f>G12</f>
        <v>D17</v>
      </c>
      <c r="H242" s="3" t="str">
        <f>H12</f>
        <v>D18</v>
      </c>
      <c r="I242" s="3" t="str">
        <f>D13</f>
        <v>D20</v>
      </c>
      <c r="J242" s="3" t="str">
        <f>E13</f>
        <v>D21</v>
      </c>
    </row>
    <row r="243" spans="1:10" customHeight="1" ht="20">
      <c r="A243" s="2" t="s">
        <v>259</v>
      </c>
      <c r="C243" s="3" t="str">
        <f>E10</f>
        <v>D3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H13</f>
        <v>D24</v>
      </c>
      <c r="I243" s="3" t="str">
        <f>C14</f>
        <v>D25</v>
      </c>
      <c r="J243" s="3" t="str">
        <f>E14</f>
        <v>D26</v>
      </c>
    </row>
    <row r="244" spans="1:10" customHeight="1" ht="20">
      <c r="A244" s="2" t="s">
        <v>260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C12</f>
        <v>D13</v>
      </c>
      <c r="H244" s="3" t="str">
        <f>E12</f>
        <v>D15</v>
      </c>
      <c r="I244" s="3" t="str">
        <f>H12</f>
        <v>D18</v>
      </c>
      <c r="J244" s="3" t="str">
        <f>C14</f>
        <v>D25</v>
      </c>
    </row>
    <row r="245" spans="1:10" customHeight="1" ht="20">
      <c r="A245" s="2" t="s">
        <v>261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C12</f>
        <v>D13</v>
      </c>
      <c r="G245" s="3" t="str">
        <f>D13</f>
        <v>D20</v>
      </c>
      <c r="H245" s="3" t="str">
        <f>E13</f>
        <v>D21</v>
      </c>
      <c r="I245" s="3" t="str">
        <f>F13</f>
        <v>D22</v>
      </c>
      <c r="J245" s="3" t="str">
        <f>D14</f>
        <v>D27</v>
      </c>
    </row>
    <row r="246" spans="1:10" customHeight="1" ht="20">
      <c r="A246" s="2" t="s">
        <v>262</v>
      </c>
      <c r="C246" s="3" t="str">
        <f>E10</f>
        <v>D3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H12</f>
        <v>D18</v>
      </c>
      <c r="H246" s="3" t="str">
        <f>D13</f>
        <v>D20</v>
      </c>
      <c r="I246" s="3" t="str">
        <f>G13</f>
        <v>D23</v>
      </c>
      <c r="J246" s="3" t="str">
        <f>D14</f>
        <v>D27</v>
      </c>
    </row>
    <row r="247" spans="1:10" customHeight="1" ht="20">
      <c r="A247" s="2" t="s">
        <v>263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H11</f>
        <v>D12</v>
      </c>
      <c r="G247" s="3" t="str">
        <f>D13</f>
        <v>D20</v>
      </c>
      <c r="H247" s="3" t="str">
        <f>F13</f>
        <v>D22</v>
      </c>
      <c r="I247" s="3" t="str">
        <f>G13</f>
        <v>D23</v>
      </c>
      <c r="J247" s="3" t="str">
        <f>E14</f>
        <v>D26</v>
      </c>
    </row>
    <row r="248" spans="1:10" customHeight="1" ht="20">
      <c r="A248" s="2" t="s">
        <v>264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H11</f>
        <v>D12</v>
      </c>
      <c r="I248" s="3" t="str">
        <f>H12</f>
        <v>D18</v>
      </c>
      <c r="J248" s="3" t="str">
        <f>F13</f>
        <v>D22</v>
      </c>
    </row>
    <row r="249" spans="1:10" customHeight="1" ht="20">
      <c r="A249" s="2" t="s">
        <v>265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D13</f>
        <v>D20</v>
      </c>
      <c r="I249" s="3" t="str">
        <f>C14</f>
        <v>D25</v>
      </c>
      <c r="J249" s="3" t="str">
        <f>D14</f>
        <v>D27</v>
      </c>
    </row>
    <row r="250" spans="1:10" customHeight="1" ht="20">
      <c r="A250" s="2" t="s">
        <v>266</v>
      </c>
      <c r="C250" s="3" t="str">
        <f>E10</f>
        <v>D3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F12</f>
        <v>D16</v>
      </c>
      <c r="I250" s="3" t="str">
        <f>H12</f>
        <v>D18</v>
      </c>
      <c r="J250" s="3" t="str">
        <f>D14</f>
        <v>D27</v>
      </c>
    </row>
    <row r="251" spans="1:10" customHeight="1" ht="20">
      <c r="A251" s="2" t="s">
        <v>267</v>
      </c>
      <c r="C251" s="3" t="str">
        <f>E10</f>
        <v>D3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G12</f>
        <v>D17</v>
      </c>
      <c r="I251" s="3" t="str">
        <f>C13</f>
        <v>D19</v>
      </c>
      <c r="J251" s="3" t="str">
        <f>H13</f>
        <v>D24</v>
      </c>
    </row>
    <row r="252" spans="1:10" customHeight="1" ht="20">
      <c r="A252" s="2" t="s">
        <v>268</v>
      </c>
      <c r="C252" s="3" t="str">
        <f>E10</f>
        <v>D3</v>
      </c>
      <c r="D252" s="3" t="str">
        <f>G10</f>
        <v>D5</v>
      </c>
      <c r="E252" s="3" t="str">
        <f>E11</f>
        <v>D9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E13</f>
        <v>D21</v>
      </c>
      <c r="J252" s="3" t="str">
        <f>D14</f>
        <v>D27</v>
      </c>
    </row>
    <row r="253" spans="1:10" customHeight="1" ht="20">
      <c r="A253" s="2" t="s">
        <v>269</v>
      </c>
      <c r="C253" s="3" t="str">
        <f>E10</f>
        <v>D3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E12</f>
        <v>D15</v>
      </c>
      <c r="H253" s="3" t="str">
        <f>G12</f>
        <v>D17</v>
      </c>
      <c r="I253" s="3" t="str">
        <f>H12</f>
        <v>D18</v>
      </c>
      <c r="J253" s="3" t="str">
        <f>G13</f>
        <v>D23</v>
      </c>
    </row>
    <row r="254" spans="1:10" customHeight="1" ht="20">
      <c r="A254" s="2" t="s">
        <v>270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H11</f>
        <v>D12</v>
      </c>
      <c r="G254" s="3" t="str">
        <f>H12</f>
        <v>D18</v>
      </c>
      <c r="H254" s="3" t="str">
        <f>E13</f>
        <v>D21</v>
      </c>
      <c r="I254" s="3" t="str">
        <f>H13</f>
        <v>D24</v>
      </c>
      <c r="J254" s="3" t="str">
        <f>E14</f>
        <v>D26</v>
      </c>
    </row>
    <row r="255" spans="1:10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H12</f>
        <v>D18</v>
      </c>
      <c r="I255" s="3" t="str">
        <f>C13</f>
        <v>D19</v>
      </c>
      <c r="J255" s="3" t="str">
        <f>E14</f>
        <v>D26</v>
      </c>
    </row>
    <row r="256" spans="1:10" customHeight="1" ht="20">
      <c r="A256" s="2" t="s">
        <v>272</v>
      </c>
      <c r="C256" s="3" t="str">
        <f>E10</f>
        <v>D3</v>
      </c>
      <c r="D256" s="3" t="str">
        <f>H10</f>
        <v>D6</v>
      </c>
      <c r="E256" s="3" t="str">
        <f>C11</f>
        <v>D7</v>
      </c>
      <c r="F256" s="3" t="str">
        <f>E11</f>
        <v>D9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F13</f>
        <v>D22</v>
      </c>
    </row>
    <row r="257" spans="1:10" customHeight="1" ht="20">
      <c r="A257" s="2" t="s">
        <v>273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H12</f>
        <v>D18</v>
      </c>
      <c r="J257" s="3" t="str">
        <f>E14</f>
        <v>D26</v>
      </c>
    </row>
    <row r="258" spans="1:10" customHeight="1" ht="20">
      <c r="A258" s="2" t="s">
        <v>274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D12</f>
        <v>D14</v>
      </c>
      <c r="G258" s="3" t="str">
        <f>E12</f>
        <v>D15</v>
      </c>
      <c r="H258" s="3" t="str">
        <f>E13</f>
        <v>D21</v>
      </c>
      <c r="I258" s="3" t="str">
        <f>F13</f>
        <v>D22</v>
      </c>
      <c r="J258" s="3" t="str">
        <f>C14</f>
        <v>D25</v>
      </c>
    </row>
    <row r="259" spans="1:10" customHeight="1" ht="20">
      <c r="A259" s="2" t="s">
        <v>275</v>
      </c>
      <c r="C259" s="3" t="str">
        <f>E10</f>
        <v>D3</v>
      </c>
      <c r="D259" s="3" t="str">
        <f>H10</f>
        <v>D6</v>
      </c>
      <c r="E259" s="3" t="str">
        <f>E11</f>
        <v>D9</v>
      </c>
      <c r="F259" s="3" t="str">
        <f>H11</f>
        <v>D12</v>
      </c>
      <c r="G259" s="3" t="str">
        <f>E12</f>
        <v>D15</v>
      </c>
      <c r="H259" s="3" t="str">
        <f>E13</f>
        <v>D21</v>
      </c>
      <c r="I259" s="3" t="str">
        <f>F13</f>
        <v>D22</v>
      </c>
      <c r="J259" s="3" t="str">
        <f>G13</f>
        <v>D23</v>
      </c>
    </row>
    <row r="260" spans="1:10" customHeight="1" ht="20">
      <c r="A260" s="2" t="s">
        <v>276</v>
      </c>
      <c r="C260" s="3" t="str">
        <f>E10</f>
        <v>D3</v>
      </c>
      <c r="D260" s="3" t="str">
        <f>H10</f>
        <v>D6</v>
      </c>
      <c r="E260" s="3" t="str">
        <f>F11</f>
        <v>D10</v>
      </c>
      <c r="F260" s="3" t="str">
        <f>F12</f>
        <v>D16</v>
      </c>
      <c r="G260" s="3" t="str">
        <f>E13</f>
        <v>D21</v>
      </c>
      <c r="H260" s="3" t="str">
        <f>G13</f>
        <v>D23</v>
      </c>
      <c r="I260" s="3" t="str">
        <f>H13</f>
        <v>D24</v>
      </c>
      <c r="J260" s="3" t="str">
        <f>D14</f>
        <v>D27</v>
      </c>
    </row>
    <row r="261" spans="1:10" customHeight="1" ht="20">
      <c r="A261" s="2" t="s">
        <v>277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E14</f>
        <v>D26</v>
      </c>
    </row>
    <row r="262" spans="1:10" customHeight="1" ht="20">
      <c r="A262" s="2" t="s">
        <v>278</v>
      </c>
      <c r="C262" s="3" t="str">
        <f>E10</f>
        <v>D3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E12</f>
        <v>D15</v>
      </c>
      <c r="I262" s="3" t="str">
        <f>G12</f>
        <v>D17</v>
      </c>
      <c r="J262" s="3" t="str">
        <f>F13</f>
        <v>D22</v>
      </c>
    </row>
    <row r="263" spans="1:10" customHeight="1" ht="20">
      <c r="A263" s="2" t="s">
        <v>279</v>
      </c>
      <c r="C263" s="3" t="str">
        <f>E10</f>
        <v>D3</v>
      </c>
      <c r="D263" s="3" t="str">
        <f>C11</f>
        <v>D7</v>
      </c>
      <c r="E263" s="3" t="str">
        <f>D11</f>
        <v>D8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D14</f>
        <v>D27</v>
      </c>
    </row>
    <row r="264" spans="1:10" customHeight="1" ht="20">
      <c r="A264" s="2" t="s">
        <v>280</v>
      </c>
      <c r="C264" s="3" t="str">
        <f>E10</f>
        <v>D3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E12</f>
        <v>D15</v>
      </c>
      <c r="I264" s="3" t="str">
        <f>E13</f>
        <v>D21</v>
      </c>
      <c r="J264" s="3" t="str">
        <f>G13</f>
        <v>D23</v>
      </c>
    </row>
    <row r="265" spans="1:10" customHeight="1" ht="20">
      <c r="A265" s="2" t="s">
        <v>281</v>
      </c>
      <c r="C265" s="3" t="str">
        <f>E10</f>
        <v>D3</v>
      </c>
      <c r="D265" s="3" t="str">
        <f>C11</f>
        <v>D7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H12</f>
        <v>D18</v>
      </c>
      <c r="I265" s="3" t="str">
        <f>H13</f>
        <v>D24</v>
      </c>
      <c r="J265" s="3" t="str">
        <f>C14</f>
        <v>D25</v>
      </c>
    </row>
    <row r="266" spans="1:10" customHeight="1" ht="20">
      <c r="A266" s="2" t="s">
        <v>282</v>
      </c>
      <c r="C266" s="3" t="str">
        <f>E10</f>
        <v>D3</v>
      </c>
      <c r="D266" s="3" t="str">
        <f>C11</f>
        <v>D7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D13</f>
        <v>D20</v>
      </c>
      <c r="I266" s="3" t="str">
        <f>C14</f>
        <v>D25</v>
      </c>
      <c r="J266" s="3" t="str">
        <f>E14</f>
        <v>D26</v>
      </c>
    </row>
    <row r="267" spans="1:10" customHeight="1" ht="20">
      <c r="A267" s="2" t="s">
        <v>283</v>
      </c>
      <c r="C267" s="3" t="str">
        <f>E10</f>
        <v>D3</v>
      </c>
      <c r="D267" s="3" t="str">
        <f>C11</f>
        <v>D7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E13</f>
        <v>D21</v>
      </c>
      <c r="J267" s="3" t="str">
        <f>G13</f>
        <v>D23</v>
      </c>
    </row>
    <row r="268" spans="1:10" customHeight="1" ht="20">
      <c r="A268" s="2" t="s">
        <v>284</v>
      </c>
      <c r="C268" s="3" t="str">
        <f>E10</f>
        <v>D3</v>
      </c>
      <c r="D268" s="3" t="str">
        <f>C11</f>
        <v>D7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C13</f>
        <v>D19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285</v>
      </c>
      <c r="C269" s="3" t="str">
        <f>E10</f>
        <v>D3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H12</f>
        <v>D18</v>
      </c>
      <c r="I269" s="3" t="str">
        <f>D13</f>
        <v>D20</v>
      </c>
      <c r="J269" s="3" t="str">
        <f>G13</f>
        <v>D23</v>
      </c>
    </row>
    <row r="270" spans="1:10" customHeight="1" ht="20">
      <c r="A270" s="2" t="s">
        <v>286</v>
      </c>
      <c r="C270" s="3" t="str">
        <f>E10</f>
        <v>D3</v>
      </c>
      <c r="D270" s="3" t="str">
        <f>D11</f>
        <v>D8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D12</f>
        <v>D14</v>
      </c>
      <c r="I270" s="3" t="str">
        <f>F13</f>
        <v>D22</v>
      </c>
      <c r="J270" s="3" t="str">
        <f>D14</f>
        <v>D27</v>
      </c>
    </row>
    <row r="271" spans="1:10" customHeight="1" ht="20">
      <c r="A271" s="2" t="s">
        <v>287</v>
      </c>
      <c r="C271" s="3" t="str">
        <f>E10</f>
        <v>D3</v>
      </c>
      <c r="D271" s="3" t="str">
        <f>D11</f>
        <v>D8</v>
      </c>
      <c r="E271" s="3" t="str">
        <f>F11</f>
        <v>D10</v>
      </c>
      <c r="F271" s="3" t="str">
        <f>G11</f>
        <v>D11</v>
      </c>
      <c r="G271" s="3" t="str">
        <f>D12</f>
        <v>D14</v>
      </c>
      <c r="H271" s="3" t="str">
        <f>F12</f>
        <v>D16</v>
      </c>
      <c r="I271" s="3" t="str">
        <f>E13</f>
        <v>D21</v>
      </c>
      <c r="J271" s="3" t="str">
        <f>F13</f>
        <v>D22</v>
      </c>
    </row>
    <row r="272" spans="1:10" customHeight="1" ht="20">
      <c r="A272" s="2" t="s">
        <v>288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G12</f>
        <v>D17</v>
      </c>
      <c r="J272" s="3" t="str">
        <f>G13</f>
        <v>D23</v>
      </c>
    </row>
    <row r="273" spans="1:10" customHeight="1" ht="20">
      <c r="A273" s="2" t="s">
        <v>289</v>
      </c>
      <c r="C273" s="3" t="str">
        <f>E10</f>
        <v>D3</v>
      </c>
      <c r="D273" s="3" t="str">
        <f>D11</f>
        <v>D8</v>
      </c>
      <c r="E273" s="3" t="str">
        <f>E12</f>
        <v>D15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G13</f>
        <v>D23</v>
      </c>
      <c r="J273" s="3" t="str">
        <f>C14</f>
        <v>D25</v>
      </c>
    </row>
    <row r="274" spans="1:10" customHeight="1" ht="20">
      <c r="A274" s="2" t="s">
        <v>290</v>
      </c>
      <c r="C274" s="3" t="str">
        <f>E10</f>
        <v>D3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D14</f>
        <v>D27</v>
      </c>
    </row>
    <row r="275" spans="1:10" customHeight="1" ht="20">
      <c r="A275" s="2" t="s">
        <v>291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C13</f>
        <v>D19</v>
      </c>
    </row>
    <row r="276" spans="1:10" customHeight="1" ht="20">
      <c r="A276" s="2" t="s">
        <v>292</v>
      </c>
      <c r="C276" s="3" t="str">
        <f>E10</f>
        <v>D3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F13</f>
        <v>D22</v>
      </c>
      <c r="J276" s="3" t="str">
        <f>H13</f>
        <v>D24</v>
      </c>
    </row>
    <row r="277" spans="1:10" customHeight="1" ht="20">
      <c r="A277" s="2" t="s">
        <v>293</v>
      </c>
      <c r="C277" s="3" t="str">
        <f>E10</f>
        <v>D3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H12</f>
        <v>D18</v>
      </c>
      <c r="J277" s="3" t="str">
        <f>F13</f>
        <v>D22</v>
      </c>
    </row>
    <row r="278" spans="1:10" customHeight="1" ht="20">
      <c r="A278" s="2" t="s">
        <v>294</v>
      </c>
      <c r="C278" s="3" t="str">
        <f>E10</f>
        <v>D3</v>
      </c>
      <c r="D278" s="3" t="str">
        <f>E11</f>
        <v>D9</v>
      </c>
      <c r="E278" s="3" t="str">
        <f>G11</f>
        <v>D11</v>
      </c>
      <c r="F278" s="3" t="str">
        <f>C12</f>
        <v>D13</v>
      </c>
      <c r="G278" s="3" t="str">
        <f>G12</f>
        <v>D17</v>
      </c>
      <c r="H278" s="3" t="str">
        <f>G13</f>
        <v>D23</v>
      </c>
      <c r="I278" s="3" t="str">
        <f>C14</f>
        <v>D25</v>
      </c>
      <c r="J278" s="3" t="str">
        <f>E14</f>
        <v>D26</v>
      </c>
    </row>
    <row r="279" spans="1:10" customHeight="1" ht="20">
      <c r="A279" s="2" t="s">
        <v>295</v>
      </c>
      <c r="C279" s="3" t="str">
        <f>E10</f>
        <v>D3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E13</f>
        <v>D21</v>
      </c>
      <c r="H279" s="3" t="str">
        <f>F13</f>
        <v>D22</v>
      </c>
      <c r="I279" s="3" t="str">
        <f>H13</f>
        <v>D24</v>
      </c>
      <c r="J279" s="3" t="str">
        <f>E14</f>
        <v>D26</v>
      </c>
    </row>
    <row r="280" spans="1:10" customHeight="1" ht="20">
      <c r="A280" s="2" t="s">
        <v>296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C12</f>
        <v>D13</v>
      </c>
      <c r="G280" s="3" t="str">
        <f>F12</f>
        <v>D16</v>
      </c>
      <c r="H280" s="3" t="str">
        <f>C13</f>
        <v>D19</v>
      </c>
      <c r="I280" s="3" t="str">
        <f>G13</f>
        <v>D23</v>
      </c>
      <c r="J280" s="3" t="str">
        <f>C14</f>
        <v>D25</v>
      </c>
    </row>
    <row r="281" spans="1:10" customHeight="1" ht="20">
      <c r="A281" s="2" t="s">
        <v>297</v>
      </c>
      <c r="C281" s="3" t="str">
        <f>E10</f>
        <v>D3</v>
      </c>
      <c r="D281" s="3" t="str">
        <f>E11</f>
        <v>D9</v>
      </c>
      <c r="E281" s="3" t="str">
        <f>C12</f>
        <v>D13</v>
      </c>
      <c r="F281" s="3" t="str">
        <f>D12</f>
        <v>D14</v>
      </c>
      <c r="G281" s="3" t="str">
        <f>E12</f>
        <v>D15</v>
      </c>
      <c r="H281" s="3" t="str">
        <f>C13</f>
        <v>D19</v>
      </c>
      <c r="I281" s="3" t="str">
        <f>D13</f>
        <v>D20</v>
      </c>
      <c r="J281" s="3" t="str">
        <f>E14</f>
        <v>D26</v>
      </c>
    </row>
    <row r="282" spans="1:10" customHeight="1" ht="20">
      <c r="A282" s="2" t="s">
        <v>298</v>
      </c>
      <c r="C282" s="3" t="str">
        <f>E10</f>
        <v>D3</v>
      </c>
      <c r="D282" s="3" t="str">
        <f>F11</f>
        <v>D10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H13</f>
        <v>D24</v>
      </c>
      <c r="I282" s="3" t="str">
        <f>E14</f>
        <v>D26</v>
      </c>
      <c r="J282" s="3" t="str">
        <f>D14</f>
        <v>D27</v>
      </c>
    </row>
    <row r="283" spans="1:10" customHeight="1" ht="20">
      <c r="A283" s="2" t="s">
        <v>299</v>
      </c>
      <c r="C283" s="3" t="str">
        <f>E10</f>
        <v>D3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E13</f>
        <v>D21</v>
      </c>
      <c r="I283" s="3" t="str">
        <f>F13</f>
        <v>D22</v>
      </c>
      <c r="J283" s="3" t="str">
        <f>E14</f>
        <v>D26</v>
      </c>
    </row>
    <row r="284" spans="1:10" customHeight="1" ht="20">
      <c r="A284" s="2" t="s">
        <v>300</v>
      </c>
      <c r="C284" s="3" t="str">
        <f>E10</f>
        <v>D3</v>
      </c>
      <c r="D284" s="3" t="str">
        <f>G11</f>
        <v>D11</v>
      </c>
      <c r="E284" s="3" t="str">
        <f>H11</f>
        <v>D12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  <c r="J284" s="3" t="str">
        <f>C14</f>
        <v>D25</v>
      </c>
    </row>
    <row r="285" spans="1:10" customHeight="1" ht="20">
      <c r="A285" s="2" t="s">
        <v>301</v>
      </c>
      <c r="C285" s="3" t="str">
        <f>E10</f>
        <v>D3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D14</f>
        <v>D27</v>
      </c>
    </row>
    <row r="286" spans="1:10" customHeight="1" ht="20">
      <c r="A286" s="2" t="s">
        <v>302</v>
      </c>
      <c r="C286" s="3" t="str">
        <f>E10</f>
        <v>D3</v>
      </c>
      <c r="D286" s="3" t="str">
        <f>H11</f>
        <v>D12</v>
      </c>
      <c r="E286" s="3" t="str">
        <f>D12</f>
        <v>D14</v>
      </c>
      <c r="F286" s="3" t="str">
        <f>F12</f>
        <v>D16</v>
      </c>
      <c r="G286" s="3" t="str">
        <f>E13</f>
        <v>D21</v>
      </c>
      <c r="H286" s="3" t="str">
        <f>G13</f>
        <v>D23</v>
      </c>
      <c r="I286" s="3" t="str">
        <f>H13</f>
        <v>D24</v>
      </c>
      <c r="J286" s="3" t="str">
        <f>E14</f>
        <v>D26</v>
      </c>
    </row>
    <row r="287" spans="1:10" customHeight="1" ht="20">
      <c r="A287" s="2" t="s">
        <v>303</v>
      </c>
      <c r="C287" s="3" t="str">
        <f>E10</f>
        <v>D3</v>
      </c>
      <c r="D287" s="3" t="str">
        <f>H11</f>
        <v>D12</v>
      </c>
      <c r="E287" s="3" t="str">
        <f>E12</f>
        <v>D15</v>
      </c>
      <c r="F287" s="3" t="str">
        <f>H12</f>
        <v>D18</v>
      </c>
      <c r="G287" s="3" t="str">
        <f>D13</f>
        <v>D20</v>
      </c>
      <c r="H287" s="3" t="str">
        <f>E13</f>
        <v>D21</v>
      </c>
      <c r="I287" s="3" t="str">
        <f>G13</f>
        <v>D23</v>
      </c>
      <c r="J287" s="3" t="str">
        <f>C14</f>
        <v>D25</v>
      </c>
    </row>
    <row r="288" spans="1:10" customHeight="1" ht="20">
      <c r="A288" s="2" t="s">
        <v>304</v>
      </c>
      <c r="C288" s="3" t="str">
        <f>E10</f>
        <v>D3</v>
      </c>
      <c r="D288" s="3" t="str">
        <f>F12</f>
        <v>D16</v>
      </c>
      <c r="E288" s="3" t="str">
        <f>H12</f>
        <v>D18</v>
      </c>
      <c r="F288" s="3" t="str">
        <f>D13</f>
        <v>D20</v>
      </c>
      <c r="G288" s="3" t="str">
        <f>F13</f>
        <v>D22</v>
      </c>
      <c r="H288" s="3" t="str">
        <f>G13</f>
        <v>D23</v>
      </c>
      <c r="I288" s="3" t="str">
        <f>H13</f>
        <v>D24</v>
      </c>
      <c r="J288" s="3" t="str">
        <f>C14</f>
        <v>D25</v>
      </c>
    </row>
    <row r="289" spans="1:10" customHeight="1" ht="20">
      <c r="A289" s="2" t="s">
        <v>305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E12</f>
        <v>D15</v>
      </c>
      <c r="I289" s="3" t="str">
        <f>G12</f>
        <v>D17</v>
      </c>
      <c r="J289" s="3" t="str">
        <f>C13</f>
        <v>D19</v>
      </c>
    </row>
    <row r="290" spans="1:10" customHeight="1" ht="20">
      <c r="A290" s="2" t="s">
        <v>306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G11</f>
        <v>D11</v>
      </c>
      <c r="H290" s="3" t="str">
        <f>G12</f>
        <v>D17</v>
      </c>
      <c r="I290" s="3" t="str">
        <f>F13</f>
        <v>D22</v>
      </c>
      <c r="J290" s="3" t="str">
        <f>E14</f>
        <v>D26</v>
      </c>
    </row>
    <row r="291" spans="1:10" customHeight="1" ht="20">
      <c r="A291" s="2" t="s">
        <v>307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D13</f>
        <v>D20</v>
      </c>
      <c r="H291" s="3" t="str">
        <f>F13</f>
        <v>D22</v>
      </c>
      <c r="I291" s="3" t="str">
        <f>H13</f>
        <v>D24</v>
      </c>
      <c r="J291" s="3" t="str">
        <f>E14</f>
        <v>D26</v>
      </c>
    </row>
    <row r="292" spans="1:10" customHeight="1" ht="20">
      <c r="A292" s="2" t="s">
        <v>308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D14</f>
        <v>D27</v>
      </c>
    </row>
    <row r="293" spans="1:10" customHeight="1" ht="20">
      <c r="A293" s="2" t="s">
        <v>309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F11</f>
        <v>D10</v>
      </c>
      <c r="H293" s="3" t="str">
        <f>G11</f>
        <v>D11</v>
      </c>
      <c r="I293" s="3" t="str">
        <f>C13</f>
        <v>D19</v>
      </c>
      <c r="J293" s="3" t="str">
        <f>F13</f>
        <v>D22</v>
      </c>
    </row>
    <row r="294" spans="1:10" customHeight="1" ht="20">
      <c r="A294" s="2" t="s">
        <v>310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311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C12</f>
        <v>D13</v>
      </c>
      <c r="I295" s="3" t="str">
        <f>E14</f>
        <v>D26</v>
      </c>
      <c r="J295" s="3" t="str">
        <f>D14</f>
        <v>D27</v>
      </c>
    </row>
    <row r="296" spans="1:10" customHeight="1" ht="20">
      <c r="A296" s="2" t="s">
        <v>312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H11</f>
        <v>D12</v>
      </c>
      <c r="G296" s="3" t="str">
        <f>G12</f>
        <v>D17</v>
      </c>
      <c r="H296" s="3" t="str">
        <f>H12</f>
        <v>D18</v>
      </c>
      <c r="I296" s="3" t="str">
        <f>D13</f>
        <v>D20</v>
      </c>
      <c r="J296" s="3" t="str">
        <f>E14</f>
        <v>D26</v>
      </c>
    </row>
    <row r="297" spans="1:10" customHeight="1" ht="20">
      <c r="A297" s="2" t="s">
        <v>313</v>
      </c>
      <c r="C297" s="3" t="str">
        <f>F10</f>
        <v>D4</v>
      </c>
      <c r="D297" s="3" t="str">
        <f>G10</f>
        <v>D5</v>
      </c>
      <c r="E297" s="3" t="str">
        <f>D11</f>
        <v>D8</v>
      </c>
      <c r="F297" s="3" t="str">
        <f>G12</f>
        <v>D17</v>
      </c>
      <c r="G297" s="3" t="str">
        <f>C13</f>
        <v>D19</v>
      </c>
      <c r="H297" s="3" t="str">
        <f>E13</f>
        <v>D21</v>
      </c>
      <c r="I297" s="3" t="str">
        <f>G13</f>
        <v>D23</v>
      </c>
      <c r="J297" s="3" t="str">
        <f>D14</f>
        <v>D27</v>
      </c>
    </row>
    <row r="298" spans="1:10" customHeight="1" ht="20">
      <c r="A298" s="2" t="s">
        <v>314</v>
      </c>
      <c r="C298" s="3" t="str">
        <f>F10</f>
        <v>D4</v>
      </c>
      <c r="D298" s="3" t="str">
        <f>G10</f>
        <v>D5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D13</f>
        <v>D20</v>
      </c>
      <c r="I298" s="3" t="str">
        <f>G13</f>
        <v>D23</v>
      </c>
      <c r="J298" s="3" t="str">
        <f>H13</f>
        <v>D24</v>
      </c>
    </row>
    <row r="299" spans="1:10" customHeight="1" ht="20">
      <c r="A299" s="2" t="s">
        <v>315</v>
      </c>
      <c r="C299" s="3" t="str">
        <f>F10</f>
        <v>D4</v>
      </c>
      <c r="D299" s="3" t="str">
        <f>G10</f>
        <v>D5</v>
      </c>
      <c r="E299" s="3" t="str">
        <f>F11</f>
        <v>D10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H13</f>
        <v>D24</v>
      </c>
      <c r="J299" s="3" t="str">
        <f>E14</f>
        <v>D26</v>
      </c>
    </row>
    <row r="300" spans="1:10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D12</f>
        <v>D14</v>
      </c>
      <c r="F300" s="3" t="str">
        <f>H12</f>
        <v>D18</v>
      </c>
      <c r="G300" s="3" t="str">
        <f>E13</f>
        <v>D21</v>
      </c>
      <c r="H300" s="3" t="str">
        <f>H13</f>
        <v>D24</v>
      </c>
      <c r="I300" s="3" t="str">
        <f>E14</f>
        <v>D26</v>
      </c>
      <c r="J300" s="3" t="str">
        <f>D14</f>
        <v>D27</v>
      </c>
    </row>
    <row r="301" spans="1:10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E12</f>
        <v>D15</v>
      </c>
      <c r="F301" s="3" t="str">
        <f>H12</f>
        <v>D18</v>
      </c>
      <c r="G301" s="3" t="str">
        <f>D13</f>
        <v>D20</v>
      </c>
      <c r="H301" s="3" t="str">
        <f>G13</f>
        <v>D23</v>
      </c>
      <c r="I301" s="3" t="str">
        <f>C14</f>
        <v>D25</v>
      </c>
      <c r="J301" s="3" t="str">
        <f>E14</f>
        <v>D26</v>
      </c>
    </row>
    <row r="302" spans="1:10" customHeight="1" ht="20">
      <c r="A302" s="2" t="s">
        <v>318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H13</f>
        <v>D24</v>
      </c>
      <c r="J302" s="3" t="str">
        <f>D14</f>
        <v>D27</v>
      </c>
    </row>
    <row r="303" spans="1:10" customHeight="1" ht="20">
      <c r="A303" s="2" t="s">
        <v>319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G11</f>
        <v>D11</v>
      </c>
      <c r="H303" s="3" t="str">
        <f>C12</f>
        <v>D13</v>
      </c>
      <c r="I303" s="3" t="str">
        <f>D13</f>
        <v>D20</v>
      </c>
      <c r="J303" s="3" t="str">
        <f>E13</f>
        <v>D21</v>
      </c>
    </row>
    <row r="304" spans="1:10" customHeight="1" ht="20">
      <c r="A304" s="2" t="s">
        <v>320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D12</f>
        <v>D14</v>
      </c>
      <c r="I304" s="3" t="str">
        <f>G13</f>
        <v>D23</v>
      </c>
      <c r="J304" s="3" t="str">
        <f>E14</f>
        <v>D26</v>
      </c>
    </row>
    <row r="305" spans="1:10" customHeight="1" ht="20">
      <c r="A305" s="2" t="s">
        <v>321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G12</f>
        <v>D17</v>
      </c>
      <c r="I305" s="3" t="str">
        <f>G13</f>
        <v>D23</v>
      </c>
      <c r="J305" s="3" t="str">
        <f>H13</f>
        <v>D24</v>
      </c>
    </row>
    <row r="306" spans="1:10" customHeight="1" ht="20">
      <c r="A306" s="2" t="s">
        <v>322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D12</f>
        <v>D14</v>
      </c>
      <c r="G306" s="3" t="str">
        <f>F12</f>
        <v>D16</v>
      </c>
      <c r="H306" s="3" t="str">
        <f>H12</f>
        <v>D18</v>
      </c>
      <c r="I306" s="3" t="str">
        <f>C13</f>
        <v>D19</v>
      </c>
      <c r="J306" s="3" t="str">
        <f>D13</f>
        <v>D20</v>
      </c>
    </row>
    <row r="307" spans="1:10" customHeight="1" ht="20">
      <c r="A307" s="2" t="s">
        <v>323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H11</f>
        <v>D12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</row>
    <row r="308" spans="1:10" customHeight="1" ht="20">
      <c r="A308" s="2" t="s">
        <v>324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F12</f>
        <v>D16</v>
      </c>
      <c r="H308" s="3" t="str">
        <f>G12</f>
        <v>D17</v>
      </c>
      <c r="I308" s="3" t="str">
        <f>D13</f>
        <v>D20</v>
      </c>
      <c r="J308" s="3" t="str">
        <f>D14</f>
        <v>D27</v>
      </c>
    </row>
    <row r="309" spans="1:10" customHeight="1" ht="20">
      <c r="A309" s="2" t="s">
        <v>325</v>
      </c>
      <c r="C309" s="3" t="str">
        <f>F10</f>
        <v>D4</v>
      </c>
      <c r="D309" s="3" t="str">
        <f>H10</f>
        <v>D6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D13</f>
        <v>D20</v>
      </c>
      <c r="I309" s="3" t="str">
        <f>H13</f>
        <v>D24</v>
      </c>
      <c r="J309" s="3" t="str">
        <f>E14</f>
        <v>D26</v>
      </c>
    </row>
    <row r="310" spans="1:10" customHeight="1" ht="20">
      <c r="A310" s="2" t="s">
        <v>326</v>
      </c>
      <c r="C310" s="3" t="str">
        <f>F10</f>
        <v>D4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C13</f>
        <v>D19</v>
      </c>
      <c r="I310" s="3" t="str">
        <f>E13</f>
        <v>D21</v>
      </c>
      <c r="J310" s="3" t="str">
        <f>E14</f>
        <v>D26</v>
      </c>
    </row>
    <row r="311" spans="1:10" customHeight="1" ht="20">
      <c r="A311" s="2" t="s">
        <v>327</v>
      </c>
      <c r="C311" s="3" t="str">
        <f>F10</f>
        <v>D4</v>
      </c>
      <c r="D311" s="3" t="str">
        <f>H10</f>
        <v>D6</v>
      </c>
      <c r="E311" s="3" t="str">
        <f>E12</f>
        <v>D15</v>
      </c>
      <c r="F311" s="3" t="str">
        <f>H12</f>
        <v>D18</v>
      </c>
      <c r="G311" s="3" t="str">
        <f>D13</f>
        <v>D20</v>
      </c>
      <c r="H311" s="3" t="str">
        <f>E13</f>
        <v>D21</v>
      </c>
      <c r="I311" s="3" t="str">
        <f>F13</f>
        <v>D22</v>
      </c>
      <c r="J311" s="3" t="str">
        <f>H13</f>
        <v>D24</v>
      </c>
    </row>
    <row r="312" spans="1:10" customHeight="1" ht="20">
      <c r="A312" s="2" t="s">
        <v>328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G11</f>
        <v>D11</v>
      </c>
      <c r="H312" s="3" t="str">
        <f>E12</f>
        <v>D15</v>
      </c>
      <c r="I312" s="3" t="str">
        <f>C13</f>
        <v>D19</v>
      </c>
      <c r="J312" s="3" t="str">
        <f>G13</f>
        <v>D23</v>
      </c>
    </row>
    <row r="313" spans="1:10" customHeight="1" ht="20">
      <c r="A313" s="2" t="s">
        <v>329</v>
      </c>
      <c r="C313" s="3" t="str">
        <f>F10</f>
        <v>D4</v>
      </c>
      <c r="D313" s="3" t="str">
        <f>C11</f>
        <v>D7</v>
      </c>
      <c r="E313" s="3" t="str">
        <f>E11</f>
        <v>D9</v>
      </c>
      <c r="F313" s="3" t="str">
        <f>F11</f>
        <v>D10</v>
      </c>
      <c r="G313" s="3" t="str">
        <f>C12</f>
        <v>D13</v>
      </c>
      <c r="H313" s="3" t="str">
        <f>C13</f>
        <v>D19</v>
      </c>
      <c r="I313" s="3" t="str">
        <f>D13</f>
        <v>D20</v>
      </c>
      <c r="J313" s="3" t="str">
        <f>C14</f>
        <v>D25</v>
      </c>
    </row>
    <row r="314" spans="1:10" customHeight="1" ht="20">
      <c r="A314" s="2" t="s">
        <v>330</v>
      </c>
      <c r="C314" s="3" t="str">
        <f>F10</f>
        <v>D4</v>
      </c>
      <c r="D314" s="3" t="str">
        <f>C11</f>
        <v>D7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G12</f>
        <v>D17</v>
      </c>
      <c r="I314" s="3" t="str">
        <f>H12</f>
        <v>D18</v>
      </c>
      <c r="J314" s="3" t="str">
        <f>F13</f>
        <v>D22</v>
      </c>
    </row>
    <row r="315" spans="1:10" customHeight="1" ht="20">
      <c r="A315" s="2" t="s">
        <v>331</v>
      </c>
      <c r="C315" s="3" t="str">
        <f>F10</f>
        <v>D4</v>
      </c>
      <c r="D315" s="3" t="str">
        <f>C11</f>
        <v>D7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H12</f>
        <v>D18</v>
      </c>
      <c r="I315" s="3" t="str">
        <f>C13</f>
        <v>D19</v>
      </c>
      <c r="J315" s="3" t="str">
        <f>G13</f>
        <v>D23</v>
      </c>
    </row>
    <row r="316" spans="1:10" customHeight="1" ht="20">
      <c r="A316" s="2" t="s">
        <v>332</v>
      </c>
      <c r="C316" s="3" t="str">
        <f>F10</f>
        <v>D4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D14</f>
        <v>D27</v>
      </c>
    </row>
    <row r="317" spans="1:10" customHeight="1" ht="20">
      <c r="A317" s="2" t="s">
        <v>333</v>
      </c>
      <c r="C317" s="3" t="str">
        <f>F10</f>
        <v>D4</v>
      </c>
      <c r="D317" s="3" t="str">
        <f>C11</f>
        <v>D7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D22</v>
      </c>
      <c r="I317" s="3" t="str">
        <f>H13</f>
        <v>D24</v>
      </c>
      <c r="J317" s="3" t="str">
        <f>C14</f>
        <v>D25</v>
      </c>
    </row>
    <row r="318" spans="1:10" customHeight="1" ht="20">
      <c r="A318" s="2" t="s">
        <v>334</v>
      </c>
      <c r="C318" s="3" t="str">
        <f>F10</f>
        <v>D4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G12</f>
        <v>D17</v>
      </c>
      <c r="I318" s="3" t="str">
        <f>D13</f>
        <v>D20</v>
      </c>
      <c r="J318" s="3" t="str">
        <f>C14</f>
        <v>D25</v>
      </c>
    </row>
    <row r="319" spans="1:10" customHeight="1" ht="20">
      <c r="A319" s="2" t="s">
        <v>335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D12</f>
        <v>D14</v>
      </c>
      <c r="H319" s="3" t="str">
        <f>H12</f>
        <v>D18</v>
      </c>
      <c r="I319" s="3" t="str">
        <f>D13</f>
        <v>D20</v>
      </c>
      <c r="J319" s="3" t="str">
        <f>D14</f>
        <v>D27</v>
      </c>
    </row>
    <row r="320" spans="1:10" customHeight="1" ht="20">
      <c r="A320" s="2" t="s">
        <v>336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H11</f>
        <v>D12</v>
      </c>
      <c r="G320" s="3" t="str">
        <f>D12</f>
        <v>D14</v>
      </c>
      <c r="H320" s="3" t="str">
        <f>E12</f>
        <v>D15</v>
      </c>
      <c r="I320" s="3" t="str">
        <f>F12</f>
        <v>D16</v>
      </c>
      <c r="J320" s="3" t="str">
        <f>G12</f>
        <v>D17</v>
      </c>
    </row>
    <row r="321" spans="1:10" customHeight="1" ht="20">
      <c r="A321" s="2" t="s">
        <v>337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C12</f>
        <v>D13</v>
      </c>
      <c r="G321" s="3" t="str">
        <f>E12</f>
        <v>D15</v>
      </c>
      <c r="H321" s="3" t="str">
        <f>E13</f>
        <v>D21</v>
      </c>
      <c r="I321" s="3" t="str">
        <f>F13</f>
        <v>D22</v>
      </c>
      <c r="J321" s="3" t="str">
        <f>G13</f>
        <v>D23</v>
      </c>
    </row>
    <row r="322" spans="1:10" customHeight="1" ht="20">
      <c r="A322" s="2" t="s">
        <v>338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C12</f>
        <v>D13</v>
      </c>
      <c r="G322" s="3" t="str">
        <f>H12</f>
        <v>D18</v>
      </c>
      <c r="H322" s="3" t="str">
        <f>C13</f>
        <v>D19</v>
      </c>
      <c r="I322" s="3" t="str">
        <f>E13</f>
        <v>D21</v>
      </c>
      <c r="J322" s="3" t="str">
        <f>C14</f>
        <v>D25</v>
      </c>
    </row>
    <row r="323" spans="1:10" customHeight="1" ht="20">
      <c r="A323" s="2" t="s">
        <v>339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C12</f>
        <v>D13</v>
      </c>
      <c r="G323" s="3" t="str">
        <f>D13</f>
        <v>D20</v>
      </c>
      <c r="H323" s="3" t="str">
        <f>F13</f>
        <v>D22</v>
      </c>
      <c r="I323" s="3" t="str">
        <f>C14</f>
        <v>D25</v>
      </c>
      <c r="J323" s="3" t="str">
        <f>E14</f>
        <v>D26</v>
      </c>
    </row>
    <row r="324" spans="1:10" customHeight="1" ht="20">
      <c r="A324" s="2" t="s">
        <v>340</v>
      </c>
      <c r="C324" s="3" t="str">
        <f>F10</f>
        <v>D4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C13</f>
        <v>D19</v>
      </c>
      <c r="I324" s="3" t="str">
        <f>F13</f>
        <v>D22</v>
      </c>
      <c r="J324" s="3" t="str">
        <f>E14</f>
        <v>D26</v>
      </c>
    </row>
    <row r="325" spans="1:10" customHeight="1" ht="20">
      <c r="A325" s="2" t="s">
        <v>341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H11</f>
        <v>D12</v>
      </c>
      <c r="G325" s="3" t="str">
        <f>E12</f>
        <v>D15</v>
      </c>
      <c r="H325" s="3" t="str">
        <f>G12</f>
        <v>D17</v>
      </c>
      <c r="I325" s="3" t="str">
        <f>E13</f>
        <v>D21</v>
      </c>
      <c r="J325" s="3" t="str">
        <f>F13</f>
        <v>D22</v>
      </c>
    </row>
    <row r="326" spans="1:10" customHeight="1" ht="20">
      <c r="A326" s="2" t="s">
        <v>342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C12</f>
        <v>D13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G13</f>
        <v>D23</v>
      </c>
    </row>
    <row r="327" spans="1:10" customHeight="1" ht="20">
      <c r="A327" s="2" t="s">
        <v>343</v>
      </c>
      <c r="C327" s="3" t="str">
        <f>F10</f>
        <v>D4</v>
      </c>
      <c r="D327" s="3" t="str">
        <f>F11</f>
        <v>D10</v>
      </c>
      <c r="E327" s="3" t="str">
        <f>C12</f>
        <v>D13</v>
      </c>
      <c r="F327" s="3" t="str">
        <f>F12</f>
        <v>D16</v>
      </c>
      <c r="G327" s="3" t="str">
        <f>H12</f>
        <v>D18</v>
      </c>
      <c r="H327" s="3" t="str">
        <f>C13</f>
        <v>D19</v>
      </c>
      <c r="I327" s="3" t="str">
        <f>F13</f>
        <v>D22</v>
      </c>
      <c r="J327" s="3" t="str">
        <f>G13</f>
        <v>D23</v>
      </c>
    </row>
    <row r="328" spans="1:10" customHeight="1" ht="20">
      <c r="A328" s="2" t="s">
        <v>344</v>
      </c>
      <c r="C328" s="3" t="str">
        <f>F10</f>
        <v>D4</v>
      </c>
      <c r="D328" s="3" t="str">
        <f>H11</f>
        <v>D12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F13</f>
        <v>D22</v>
      </c>
    </row>
    <row r="329" spans="1:10" customHeight="1" ht="20">
      <c r="A329" s="2" t="s">
        <v>345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  <c r="I329" s="3" t="str">
        <f>H12</f>
        <v>D18</v>
      </c>
      <c r="J329" s="3" t="str">
        <f>H13</f>
        <v>D24</v>
      </c>
    </row>
    <row r="330" spans="1:10" customHeight="1" ht="20">
      <c r="A330" s="2" t="s">
        <v>346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F12</f>
        <v>D16</v>
      </c>
      <c r="H330" s="3" t="str">
        <f>E13</f>
        <v>D21</v>
      </c>
      <c r="I330" s="3" t="str">
        <f>G13</f>
        <v>D23</v>
      </c>
      <c r="J330" s="3" t="str">
        <f>H13</f>
        <v>D24</v>
      </c>
    </row>
    <row r="331" spans="1:10" customHeight="1" ht="20">
      <c r="A331" s="2" t="s">
        <v>347</v>
      </c>
      <c r="C331" s="3" t="str">
        <f>G10</f>
        <v>D5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C12</f>
        <v>D13</v>
      </c>
      <c r="I331" s="3" t="str">
        <f>F12</f>
        <v>D16</v>
      </c>
      <c r="J331" s="3" t="str">
        <f>H13</f>
        <v>D24</v>
      </c>
    </row>
    <row r="332" spans="1:10" customHeight="1" ht="20">
      <c r="A332" s="2" t="s">
        <v>348</v>
      </c>
      <c r="C332" s="3" t="str">
        <f>G10</f>
        <v>D5</v>
      </c>
      <c r="D332" s="3" t="str">
        <f>H10</f>
        <v>D6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F12</f>
        <v>D16</v>
      </c>
      <c r="J332" s="3" t="str">
        <f>F13</f>
        <v>D22</v>
      </c>
    </row>
    <row r="333" spans="1:10" customHeight="1" ht="20">
      <c r="A333" s="2" t="s">
        <v>349</v>
      </c>
      <c r="C333" s="3" t="str">
        <f>G10</f>
        <v>D5</v>
      </c>
      <c r="D333" s="3" t="str">
        <f>H10</f>
        <v>D6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D13</f>
        <v>D20</v>
      </c>
      <c r="J333" s="3" t="str">
        <f>E13</f>
        <v>D21</v>
      </c>
    </row>
    <row r="334" spans="1:10" customHeight="1" ht="20">
      <c r="A334" s="2" t="s">
        <v>350</v>
      </c>
      <c r="C334" s="3" t="str">
        <f>G10</f>
        <v>D5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F13</f>
        <v>D22</v>
      </c>
      <c r="J334" s="3" t="str">
        <f>C14</f>
        <v>D25</v>
      </c>
    </row>
    <row r="335" spans="1:10" customHeight="1" ht="20">
      <c r="A335" s="2" t="s">
        <v>351</v>
      </c>
      <c r="C335" s="3" t="str">
        <f>G10</f>
        <v>D5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D12</f>
        <v>D14</v>
      </c>
      <c r="H335" s="3" t="str">
        <f>F12</f>
        <v>D16</v>
      </c>
      <c r="I335" s="3" t="str">
        <f>C13</f>
        <v>D19</v>
      </c>
      <c r="J335" s="3" t="str">
        <f>C14</f>
        <v>D25</v>
      </c>
    </row>
    <row r="336" spans="1:10" customHeight="1" ht="20">
      <c r="A336" s="2" t="s">
        <v>352</v>
      </c>
      <c r="C336" s="3" t="str">
        <f>G10</f>
        <v>D5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G12</f>
        <v>D17</v>
      </c>
      <c r="H336" s="3" t="str">
        <f>D13</f>
        <v>D20</v>
      </c>
      <c r="I336" s="3" t="str">
        <f>E13</f>
        <v>D21</v>
      </c>
      <c r="J336" s="3" t="str">
        <f>D14</f>
        <v>D27</v>
      </c>
    </row>
    <row r="337" spans="1:10" customHeight="1" ht="20">
      <c r="A337" s="2" t="s">
        <v>353</v>
      </c>
      <c r="C337" s="3" t="str">
        <f>G10</f>
        <v>D5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F13</f>
        <v>D22</v>
      </c>
      <c r="I337" s="3" t="str">
        <f>H13</f>
        <v>D24</v>
      </c>
      <c r="J337" s="3" t="str">
        <f>D14</f>
        <v>D27</v>
      </c>
    </row>
    <row r="338" spans="1:10" customHeight="1" ht="20">
      <c r="A338" s="2" t="s">
        <v>354</v>
      </c>
      <c r="C338" s="3" t="str">
        <f>G10</f>
        <v>D5</v>
      </c>
      <c r="D338" s="3" t="str">
        <f>H10</f>
        <v>D6</v>
      </c>
      <c r="E338" s="3" t="str">
        <f>G11</f>
        <v>D11</v>
      </c>
      <c r="F338" s="3" t="str">
        <f>F12</f>
        <v>D16</v>
      </c>
      <c r="G338" s="3" t="str">
        <f>C13</f>
        <v>D19</v>
      </c>
      <c r="H338" s="3" t="str">
        <f>D13</f>
        <v>D20</v>
      </c>
      <c r="I338" s="3" t="str">
        <f>F13</f>
        <v>D22</v>
      </c>
      <c r="J338" s="3" t="str">
        <f>H13</f>
        <v>D24</v>
      </c>
    </row>
    <row r="339" spans="1:10" customHeight="1" ht="20">
      <c r="A339" s="2" t="s">
        <v>355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E12</f>
        <v>D15</v>
      </c>
      <c r="I339" s="3" t="str">
        <f>H13</f>
        <v>D24</v>
      </c>
      <c r="J339" s="3" t="str">
        <f>D14</f>
        <v>D27</v>
      </c>
    </row>
    <row r="340" spans="1:10" customHeight="1" ht="20">
      <c r="A340" s="2" t="s">
        <v>356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H13</f>
        <v>D24</v>
      </c>
      <c r="I340" s="3" t="str">
        <f>C14</f>
        <v>D25</v>
      </c>
      <c r="J340" s="3" t="str">
        <f>D14</f>
        <v>D27</v>
      </c>
    </row>
    <row r="341" spans="1:10" customHeight="1" ht="20">
      <c r="A341" s="2" t="s">
        <v>357</v>
      </c>
      <c r="C341" s="3" t="str">
        <f>G10</f>
        <v>D5</v>
      </c>
      <c r="D341" s="3" t="str">
        <f>C11</f>
        <v>D7</v>
      </c>
      <c r="E341" s="3" t="str">
        <f>E11</f>
        <v>D9</v>
      </c>
      <c r="F341" s="3" t="str">
        <f>F11</f>
        <v>D10</v>
      </c>
      <c r="G341" s="3" t="str">
        <f>F12</f>
        <v>D16</v>
      </c>
      <c r="H341" s="3" t="str">
        <f>G12</f>
        <v>D17</v>
      </c>
      <c r="I341" s="3" t="str">
        <f>G13</f>
        <v>D23</v>
      </c>
      <c r="J341" s="3" t="str">
        <f>D14</f>
        <v>D27</v>
      </c>
    </row>
    <row r="342" spans="1:10" customHeight="1" ht="20">
      <c r="A342" s="2" t="s">
        <v>358</v>
      </c>
      <c r="C342" s="3" t="str">
        <f>G10</f>
        <v>D5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D13</f>
        <v>D20</v>
      </c>
      <c r="I342" s="3" t="str">
        <f>E13</f>
        <v>D21</v>
      </c>
      <c r="J342" s="3" t="str">
        <f>H13</f>
        <v>D24</v>
      </c>
    </row>
    <row r="343" spans="1:10" customHeight="1" ht="20">
      <c r="A343" s="2" t="s">
        <v>359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F12</f>
        <v>D16</v>
      </c>
      <c r="I343" s="3" t="str">
        <f>H12</f>
        <v>D18</v>
      </c>
      <c r="J343" s="3" t="str">
        <f>C14</f>
        <v>D25</v>
      </c>
    </row>
    <row r="344" spans="1:10" customHeight="1" ht="20">
      <c r="A344" s="2" t="s">
        <v>360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H11</f>
        <v>D12</v>
      </c>
      <c r="G344" s="3" t="str">
        <f>H12</f>
        <v>D18</v>
      </c>
      <c r="H344" s="3" t="str">
        <f>D13</f>
        <v>D20</v>
      </c>
      <c r="I344" s="3" t="str">
        <f>H13</f>
        <v>D24</v>
      </c>
      <c r="J344" s="3" t="str">
        <f>E14</f>
        <v>D26</v>
      </c>
    </row>
    <row r="345" spans="1:10" customHeight="1" ht="20">
      <c r="A345" s="2" t="s">
        <v>361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F13</f>
        <v>D22</v>
      </c>
      <c r="J345" s="3" t="str">
        <f>D14</f>
        <v>D27</v>
      </c>
    </row>
    <row r="346" spans="1:10" customHeight="1" ht="20">
      <c r="A346" s="2" t="s">
        <v>362</v>
      </c>
      <c r="C346" s="3" t="str">
        <f>G10</f>
        <v>D5</v>
      </c>
      <c r="D346" s="3" t="str">
        <f>D11</f>
        <v>D8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D25</v>
      </c>
    </row>
    <row r="347" spans="1:10" customHeight="1" ht="20">
      <c r="A347" s="2" t="s">
        <v>363</v>
      </c>
      <c r="C347" s="3" t="str">
        <f>G10</f>
        <v>D5</v>
      </c>
      <c r="D347" s="3" t="str">
        <f>D11</f>
        <v>D8</v>
      </c>
      <c r="E347" s="3" t="str">
        <f>H11</f>
        <v>D12</v>
      </c>
      <c r="F347" s="3" t="str">
        <f>D12</f>
        <v>D14</v>
      </c>
      <c r="G347" s="3" t="str">
        <f>H12</f>
        <v>D18</v>
      </c>
      <c r="H347" s="3" t="str">
        <f>C13</f>
        <v>D19</v>
      </c>
      <c r="I347" s="3" t="str">
        <f>D13</f>
        <v>D20</v>
      </c>
      <c r="J347" s="3" t="str">
        <f>G13</f>
        <v>D23</v>
      </c>
    </row>
    <row r="348" spans="1:10" customHeight="1" ht="20">
      <c r="A348" s="2" t="s">
        <v>364</v>
      </c>
      <c r="C348" s="3" t="str">
        <f>G10</f>
        <v>D5</v>
      </c>
      <c r="D348" s="3" t="str">
        <f>D11</f>
        <v>D8</v>
      </c>
      <c r="E348" s="3" t="str">
        <f>H11</f>
        <v>D12</v>
      </c>
      <c r="F348" s="3" t="str">
        <f>E12</f>
        <v>D15</v>
      </c>
      <c r="G348" s="3" t="str">
        <f>F12</f>
        <v>D16</v>
      </c>
      <c r="H348" s="3" t="str">
        <f>H12</f>
        <v>D18</v>
      </c>
      <c r="I348" s="3" t="str">
        <f>E13</f>
        <v>D21</v>
      </c>
      <c r="J348" s="3" t="str">
        <f>C14</f>
        <v>D25</v>
      </c>
    </row>
    <row r="349" spans="1:10" customHeight="1" ht="20">
      <c r="A349" s="2" t="s">
        <v>365</v>
      </c>
      <c r="C349" s="3" t="str">
        <f>G10</f>
        <v>D5</v>
      </c>
      <c r="D349" s="3" t="str">
        <f>E11</f>
        <v>D9</v>
      </c>
      <c r="E349" s="3" t="str">
        <f>F11</f>
        <v>D10</v>
      </c>
      <c r="F349" s="3" t="str">
        <f>D12</f>
        <v>D14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E14</f>
        <v>D26</v>
      </c>
    </row>
    <row r="350" spans="1:10" customHeight="1" ht="20">
      <c r="A350" s="2" t="s">
        <v>366</v>
      </c>
      <c r="C350" s="3" t="str">
        <f>G10</f>
        <v>D5</v>
      </c>
      <c r="D350" s="3" t="str">
        <f>E11</f>
        <v>D9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G13</f>
        <v>D23</v>
      </c>
    </row>
    <row r="351" spans="1:10" customHeight="1" ht="20">
      <c r="A351" s="2" t="s">
        <v>367</v>
      </c>
      <c r="C351" s="3" t="str">
        <f>G10</f>
        <v>D5</v>
      </c>
      <c r="D351" s="3" t="str">
        <f>E11</f>
        <v>D9</v>
      </c>
      <c r="E351" s="3" t="str">
        <f>G11</f>
        <v>D11</v>
      </c>
      <c r="F351" s="3" t="str">
        <f>F12</f>
        <v>D16</v>
      </c>
      <c r="G351" s="3" t="str">
        <f>H12</f>
        <v>D18</v>
      </c>
      <c r="H351" s="3" t="str">
        <f>F13</f>
        <v>D22</v>
      </c>
      <c r="I351" s="3" t="str">
        <f>E14</f>
        <v>D26</v>
      </c>
      <c r="J351" s="3" t="str">
        <f>D14</f>
        <v>D27</v>
      </c>
    </row>
    <row r="352" spans="1:10" customHeight="1" ht="20">
      <c r="A352" s="2" t="s">
        <v>368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C13</f>
        <v>D19</v>
      </c>
      <c r="G352" s="3" t="str">
        <f>G13</f>
        <v>D23</v>
      </c>
      <c r="H352" s="3" t="str">
        <f>C14</f>
        <v>D25</v>
      </c>
      <c r="I352" s="3" t="str">
        <f>E14</f>
        <v>D26</v>
      </c>
      <c r="J352" s="3" t="str">
        <f>D14</f>
        <v>D27</v>
      </c>
    </row>
    <row r="353" spans="1:10" customHeight="1" ht="20">
      <c r="A353" s="2" t="s">
        <v>369</v>
      </c>
      <c r="C353" s="3" t="str">
        <f>G10</f>
        <v>D5</v>
      </c>
      <c r="D353" s="3" t="str">
        <f>E11</f>
        <v>D9</v>
      </c>
      <c r="E353" s="3" t="str">
        <f>D12</f>
        <v>D14</v>
      </c>
      <c r="F353" s="3" t="str">
        <f>H12</f>
        <v>D18</v>
      </c>
      <c r="G353" s="3" t="str">
        <f>C13</f>
        <v>D19</v>
      </c>
      <c r="H353" s="3" t="str">
        <f>E13</f>
        <v>D21</v>
      </c>
      <c r="I353" s="3" t="str">
        <f>G13</f>
        <v>D23</v>
      </c>
      <c r="J353" s="3" t="str">
        <f>D14</f>
        <v>D27</v>
      </c>
    </row>
    <row r="354" spans="1:10" customHeight="1" ht="20">
      <c r="A354" s="2" t="s">
        <v>370</v>
      </c>
      <c r="C354" s="3" t="str">
        <f>G10</f>
        <v>D5</v>
      </c>
      <c r="D354" s="3" t="str">
        <f>E11</f>
        <v>D9</v>
      </c>
      <c r="E354" s="3" t="str">
        <f>D13</f>
        <v>D20</v>
      </c>
      <c r="F354" s="3" t="str">
        <f>E13</f>
        <v>D21</v>
      </c>
      <c r="G354" s="3" t="str">
        <f>F13</f>
        <v>D22</v>
      </c>
      <c r="H354" s="3" t="str">
        <f>G13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371</v>
      </c>
      <c r="C355" s="3" t="str">
        <f>G10</f>
        <v>D5</v>
      </c>
      <c r="D355" s="3" t="str">
        <f>H11</f>
        <v>D12</v>
      </c>
      <c r="E355" s="3" t="str">
        <f>D12</f>
        <v>D14</v>
      </c>
      <c r="F355" s="3" t="str">
        <f>E12</f>
        <v>D15</v>
      </c>
      <c r="G355" s="3" t="str">
        <f>G12</f>
        <v>D17</v>
      </c>
      <c r="H355" s="3" t="str">
        <f>F13</f>
        <v>D22</v>
      </c>
      <c r="I355" s="3" t="str">
        <f>G13</f>
        <v>D23</v>
      </c>
      <c r="J355" s="3" t="str">
        <f>H13</f>
        <v>D24</v>
      </c>
    </row>
    <row r="356" spans="1:10" customHeight="1" ht="20">
      <c r="A356" s="2" t="s">
        <v>372</v>
      </c>
      <c r="C356" s="3" t="str">
        <f>G10</f>
        <v>D5</v>
      </c>
      <c r="D356" s="3" t="str">
        <f>G12</f>
        <v>D17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C14</f>
        <v>D25</v>
      </c>
    </row>
    <row r="357" spans="1:10" customHeight="1" ht="20">
      <c r="A357" s="2" t="s">
        <v>373</v>
      </c>
      <c r="C357" s="3" t="str">
        <f>H10</f>
        <v>D6</v>
      </c>
      <c r="D357" s="3" t="str">
        <f>C11</f>
        <v>D7</v>
      </c>
      <c r="E357" s="3" t="str">
        <f>D11</f>
        <v>D8</v>
      </c>
      <c r="F357" s="3" t="str">
        <f>G11</f>
        <v>D11</v>
      </c>
      <c r="G357" s="3" t="str">
        <f>H11</f>
        <v>D12</v>
      </c>
      <c r="H357" s="3" t="str">
        <f>H12</f>
        <v>D18</v>
      </c>
      <c r="I357" s="3" t="str">
        <f>E13</f>
        <v>D21</v>
      </c>
      <c r="J357" s="3" t="str">
        <f>C14</f>
        <v>D25</v>
      </c>
    </row>
    <row r="358" spans="1:10" customHeight="1" ht="20">
      <c r="A358" s="2" t="s">
        <v>374</v>
      </c>
      <c r="C358" s="3" t="str">
        <f>H10</f>
        <v>D6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H13</f>
        <v>D24</v>
      </c>
      <c r="H358" s="3" t="str">
        <f>C14</f>
        <v>D25</v>
      </c>
      <c r="I358" s="3" t="str">
        <f>E14</f>
        <v>D26</v>
      </c>
      <c r="J358" s="3" t="str">
        <f>D14</f>
        <v>D27</v>
      </c>
    </row>
    <row r="359" spans="1:10" customHeight="1" ht="20">
      <c r="A359" s="2" t="s">
        <v>375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H11</f>
        <v>D12</v>
      </c>
      <c r="G359" s="3" t="str">
        <f>C12</f>
        <v>D13</v>
      </c>
      <c r="H359" s="3" t="str">
        <f>E12</f>
        <v>D15</v>
      </c>
      <c r="I359" s="3" t="str">
        <f>D13</f>
        <v>D20</v>
      </c>
      <c r="J359" s="3" t="str">
        <f>D14</f>
        <v>D27</v>
      </c>
    </row>
    <row r="360" spans="1:10" customHeight="1" ht="20">
      <c r="A360" s="2" t="s">
        <v>376</v>
      </c>
      <c r="C360" s="3" t="str">
        <f>H10</f>
        <v>D6</v>
      </c>
      <c r="D360" s="3" t="str">
        <f>C11</f>
        <v>D7</v>
      </c>
      <c r="E360" s="3" t="str">
        <f>E11</f>
        <v>D9</v>
      </c>
      <c r="F360" s="3" t="str">
        <f>D12</f>
        <v>D14</v>
      </c>
      <c r="G360" s="3" t="str">
        <f>F13</f>
        <v>D22</v>
      </c>
      <c r="H360" s="3" t="str">
        <f>G13</f>
        <v>D23</v>
      </c>
      <c r="I360" s="3" t="str">
        <f>H13</f>
        <v>D24</v>
      </c>
      <c r="J360" s="3" t="str">
        <f>C14</f>
        <v>D25</v>
      </c>
    </row>
    <row r="361" spans="1:10" customHeight="1" ht="20">
      <c r="A361" s="2" t="s">
        <v>377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E13</f>
        <v>D21</v>
      </c>
      <c r="H361" s="3" t="str">
        <f>F13</f>
        <v>D22</v>
      </c>
      <c r="I361" s="3" t="str">
        <f>E14</f>
        <v>D26</v>
      </c>
      <c r="J361" s="3" t="str">
        <f>D14</f>
        <v>D27</v>
      </c>
    </row>
    <row r="362" spans="1:10" customHeight="1" ht="20">
      <c r="A362" s="2" t="s">
        <v>378</v>
      </c>
      <c r="C362" s="3" t="str">
        <f>H10</f>
        <v>D6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D13</f>
        <v>D20</v>
      </c>
      <c r="I362" s="3" t="str">
        <f>E14</f>
        <v>D26</v>
      </c>
      <c r="J362" s="3" t="str">
        <f>D14</f>
        <v>D27</v>
      </c>
    </row>
    <row r="363" spans="1:10" customHeight="1" ht="20">
      <c r="A363" s="2" t="s">
        <v>379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C12</f>
        <v>D13</v>
      </c>
      <c r="G363" s="3" t="str">
        <f>G12</f>
        <v>D17</v>
      </c>
      <c r="H363" s="3" t="str">
        <f>C13</f>
        <v>D19</v>
      </c>
      <c r="I363" s="3" t="str">
        <f>C14</f>
        <v>D25</v>
      </c>
      <c r="J363" s="3" t="str">
        <f>D14</f>
        <v>D27</v>
      </c>
    </row>
    <row r="364" spans="1:10" customHeight="1" ht="20">
      <c r="A364" s="2" t="s">
        <v>380</v>
      </c>
      <c r="C364" s="3" t="str">
        <f>H10</f>
        <v>D6</v>
      </c>
      <c r="D364" s="3" t="str">
        <f>E11</f>
        <v>D9</v>
      </c>
      <c r="E364" s="3" t="str">
        <f>G11</f>
        <v>D11</v>
      </c>
      <c r="F364" s="3" t="str">
        <f>C12</f>
        <v>D13</v>
      </c>
      <c r="G364" s="3" t="str">
        <f>E12</f>
        <v>D15</v>
      </c>
      <c r="H364" s="3" t="str">
        <f>E13</f>
        <v>D21</v>
      </c>
      <c r="I364" s="3" t="str">
        <f>H13</f>
        <v>D24</v>
      </c>
      <c r="J364" s="3" t="str">
        <f>E14</f>
        <v>D26</v>
      </c>
    </row>
    <row r="365" spans="1:10" customHeight="1" ht="20">
      <c r="A365" s="2" t="s">
        <v>381</v>
      </c>
      <c r="C365" s="3" t="str">
        <f>H10</f>
        <v>D6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D13</f>
        <v>D20</v>
      </c>
      <c r="I365" s="3" t="str">
        <f>H13</f>
        <v>D24</v>
      </c>
      <c r="J365" s="3" t="str">
        <f>C14</f>
        <v>D25</v>
      </c>
    </row>
    <row r="366" spans="1:10" customHeight="1" ht="20">
      <c r="A366" s="2" t="s">
        <v>382</v>
      </c>
      <c r="C366" s="3" t="str">
        <f>H10</f>
        <v>D6</v>
      </c>
      <c r="D366" s="3" t="str">
        <f>E11</f>
        <v>D9</v>
      </c>
      <c r="E366" s="3" t="str">
        <f>H11</f>
        <v>D12</v>
      </c>
      <c r="F366" s="3" t="str">
        <f>E12</f>
        <v>D15</v>
      </c>
      <c r="G366" s="3" t="str">
        <f>F12</f>
        <v>D16</v>
      </c>
      <c r="H366" s="3" t="str">
        <f>E13</f>
        <v>D21</v>
      </c>
      <c r="I366" s="3" t="str">
        <f>H13</f>
        <v>D24</v>
      </c>
      <c r="J366" s="3" t="str">
        <f>D14</f>
        <v>D27</v>
      </c>
    </row>
    <row r="367" spans="1:10" customHeight="1" ht="20">
      <c r="A367" s="2" t="s">
        <v>383</v>
      </c>
      <c r="C367" s="3" t="str">
        <f>H10</f>
        <v>D6</v>
      </c>
      <c r="D367" s="3" t="str">
        <f>E11</f>
        <v>D9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G12</f>
        <v>D17</v>
      </c>
      <c r="I367" s="3" t="str">
        <f>H12</f>
        <v>D18</v>
      </c>
      <c r="J367" s="3" t="str">
        <f>D14</f>
        <v>D27</v>
      </c>
    </row>
    <row r="368" spans="1:10" customHeight="1" ht="20">
      <c r="A368" s="2" t="s">
        <v>384</v>
      </c>
      <c r="C368" s="3" t="str">
        <f>H10</f>
        <v>D6</v>
      </c>
      <c r="D368" s="3" t="str">
        <f>F11</f>
        <v>D10</v>
      </c>
      <c r="E368" s="3" t="str">
        <f>H11</f>
        <v>D12</v>
      </c>
      <c r="F368" s="3" t="str">
        <f>G12</f>
        <v>D17</v>
      </c>
      <c r="G368" s="3" t="str">
        <f>D13</f>
        <v>D20</v>
      </c>
      <c r="H368" s="3" t="str">
        <f>F13</f>
        <v>D22</v>
      </c>
      <c r="I368" s="3" t="str">
        <f>G13</f>
        <v>D23</v>
      </c>
      <c r="J368" s="3" t="str">
        <f>E14</f>
        <v>D26</v>
      </c>
    </row>
    <row r="369" spans="1:10" customHeight="1" ht="20">
      <c r="A369" s="2" t="s">
        <v>385</v>
      </c>
      <c r="C369" s="3" t="str">
        <f>H10</f>
        <v>D6</v>
      </c>
      <c r="D369" s="3" t="str">
        <f>F11</f>
        <v>D10</v>
      </c>
      <c r="E369" s="3" t="str">
        <f>E12</f>
        <v>D15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E14</f>
        <v>D26</v>
      </c>
      <c r="J369" s="3" t="str">
        <f>D14</f>
        <v>D27</v>
      </c>
    </row>
    <row r="370" spans="1:10" customHeight="1" ht="20">
      <c r="A370" s="2" t="s">
        <v>386</v>
      </c>
      <c r="C370" s="3" t="str">
        <f>H10</f>
        <v>D6</v>
      </c>
      <c r="D370" s="3" t="str">
        <f>G11</f>
        <v>D11</v>
      </c>
      <c r="E370" s="3" t="str">
        <f>F12</f>
        <v>D16</v>
      </c>
      <c r="F370" s="3" t="str">
        <f>H12</f>
        <v>D18</v>
      </c>
      <c r="G370" s="3" t="str">
        <f>C13</f>
        <v>D19</v>
      </c>
      <c r="H370" s="3" t="str">
        <f>G13</f>
        <v>D23</v>
      </c>
      <c r="I370" s="3" t="str">
        <f>H13</f>
        <v>D24</v>
      </c>
      <c r="J370" s="3" t="str">
        <f>D14</f>
        <v>D27</v>
      </c>
    </row>
    <row r="371" spans="1:10" customHeight="1" ht="20">
      <c r="A371" s="2" t="s">
        <v>387</v>
      </c>
      <c r="C371" s="3" t="str">
        <f>H10</f>
        <v>D6</v>
      </c>
      <c r="D371" s="3" t="str">
        <f>D12</f>
        <v>D14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E13</f>
        <v>D21</v>
      </c>
      <c r="I371" s="3" t="str">
        <f>E14</f>
        <v>D26</v>
      </c>
      <c r="J371" s="3" t="str">
        <f>D14</f>
        <v>D27</v>
      </c>
    </row>
    <row r="372" spans="1:10" customHeight="1" ht="20">
      <c r="A372" s="2" t="s">
        <v>388</v>
      </c>
      <c r="C372" s="3" t="str">
        <f>H10</f>
        <v>D6</v>
      </c>
      <c r="D372" s="3" t="str">
        <f>D12</f>
        <v>D14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C13</f>
        <v>D19</v>
      </c>
      <c r="I372" s="3" t="str">
        <f>G13</f>
        <v>D23</v>
      </c>
      <c r="J372" s="3" t="str">
        <f>E14</f>
        <v>D26</v>
      </c>
    </row>
    <row r="373" spans="1:10" customHeight="1" ht="20">
      <c r="A373" s="2" t="s">
        <v>389</v>
      </c>
      <c r="C373" s="3" t="str">
        <f>C11</f>
        <v>D7</v>
      </c>
      <c r="D373" s="3" t="str">
        <f>D11</f>
        <v>D8</v>
      </c>
      <c r="E373" s="3" t="str">
        <f>E11</f>
        <v>D9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F12</f>
        <v>D16</v>
      </c>
      <c r="J373" s="3" t="str">
        <f>D14</f>
        <v>D27</v>
      </c>
    </row>
    <row r="374" spans="1:10" customHeight="1" ht="20">
      <c r="A374" s="2" t="s">
        <v>390</v>
      </c>
      <c r="C374" s="3" t="str">
        <f>C11</f>
        <v>D7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H12</f>
        <v>D18</v>
      </c>
      <c r="I374" s="3" t="str">
        <f>E13</f>
        <v>D21</v>
      </c>
      <c r="J374" s="3" t="str">
        <f>G13</f>
        <v>D23</v>
      </c>
    </row>
    <row r="375" spans="1:10" customHeight="1" ht="20">
      <c r="A375" s="2" t="s">
        <v>391</v>
      </c>
      <c r="C375" s="3" t="str">
        <f>C11</f>
        <v>D7</v>
      </c>
      <c r="D375" s="3" t="str">
        <f>D11</f>
        <v>D8</v>
      </c>
      <c r="E375" s="3" t="str">
        <f>E11</f>
        <v>D9</v>
      </c>
      <c r="F375" s="3" t="str">
        <f>C12</f>
        <v>D13</v>
      </c>
      <c r="G375" s="3" t="str">
        <f>E12</f>
        <v>D15</v>
      </c>
      <c r="H375" s="3" t="str">
        <f>E13</f>
        <v>D21</v>
      </c>
      <c r="I375" s="3" t="str">
        <f>C14</f>
        <v>D25</v>
      </c>
      <c r="J375" s="3" t="str">
        <f>E14</f>
        <v>D26</v>
      </c>
    </row>
    <row r="376" spans="1:10" customHeight="1" ht="20">
      <c r="A376" s="2" t="s">
        <v>392</v>
      </c>
      <c r="C376" s="3" t="str">
        <f>C11</f>
        <v>D7</v>
      </c>
      <c r="D376" s="3" t="str">
        <f>D11</f>
        <v>D8</v>
      </c>
      <c r="E376" s="3" t="str">
        <f>E11</f>
        <v>D9</v>
      </c>
      <c r="F376" s="3" t="str">
        <f>D12</f>
        <v>D14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</row>
    <row r="377" spans="1:10" customHeight="1" ht="20">
      <c r="A377" s="2" t="s">
        <v>393</v>
      </c>
      <c r="C377" s="3" t="str">
        <f>C11</f>
        <v>D7</v>
      </c>
      <c r="D377" s="3" t="str">
        <f>D11</f>
        <v>D8</v>
      </c>
      <c r="E377" s="3" t="str">
        <f>E11</f>
        <v>D9</v>
      </c>
      <c r="F377" s="3" t="str">
        <f>C13</f>
        <v>D19</v>
      </c>
      <c r="G377" s="3" t="str">
        <f>D13</f>
        <v>D20</v>
      </c>
      <c r="H377" s="3" t="str">
        <f>H13</f>
        <v>D24</v>
      </c>
      <c r="I377" s="3" t="str">
        <f>E14</f>
        <v>D26</v>
      </c>
      <c r="J377" s="3" t="str">
        <f>D14</f>
        <v>D27</v>
      </c>
    </row>
    <row r="378" spans="1:10" customHeight="1" ht="20">
      <c r="A378" s="2" t="s">
        <v>394</v>
      </c>
      <c r="C378" s="3" t="str">
        <f>C11</f>
        <v>D7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F12</f>
        <v>D16</v>
      </c>
      <c r="I378" s="3" t="str">
        <f>G12</f>
        <v>D17</v>
      </c>
      <c r="J378" s="3" t="str">
        <f>C14</f>
        <v>D25</v>
      </c>
    </row>
    <row r="379" spans="1:10" customHeight="1" ht="20">
      <c r="A379" s="2" t="s">
        <v>395</v>
      </c>
      <c r="C379" s="3" t="str">
        <f>C11</f>
        <v>D7</v>
      </c>
      <c r="D379" s="3" t="str">
        <f>E11</f>
        <v>D9</v>
      </c>
      <c r="E379" s="3" t="str">
        <f>G11</f>
        <v>D11</v>
      </c>
      <c r="F379" s="3" t="str">
        <f>D12</f>
        <v>D14</v>
      </c>
      <c r="G379" s="3" t="str">
        <f>H12</f>
        <v>D18</v>
      </c>
      <c r="H379" s="3" t="str">
        <f>D13</f>
        <v>D20</v>
      </c>
      <c r="I379" s="3" t="str">
        <f>E13</f>
        <v>D21</v>
      </c>
      <c r="J379" s="3" t="str">
        <f>E14</f>
        <v>D26</v>
      </c>
    </row>
    <row r="380" spans="1:10" customHeight="1" ht="20">
      <c r="A380" s="2" t="s">
        <v>396</v>
      </c>
      <c r="C380" s="3" t="str">
        <f>C11</f>
        <v>D7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D14</f>
        <v>D27</v>
      </c>
    </row>
    <row r="381" spans="1:10" customHeight="1" ht="20">
      <c r="A381" s="2" t="s">
        <v>397</v>
      </c>
      <c r="C381" s="3" t="str">
        <f>C11</f>
        <v>D7</v>
      </c>
      <c r="D381" s="3" t="str">
        <f>E11</f>
        <v>D9</v>
      </c>
      <c r="E381" s="3" t="str">
        <f>C12</f>
        <v>D13</v>
      </c>
      <c r="F381" s="3" t="str">
        <f>E12</f>
        <v>D15</v>
      </c>
      <c r="G381" s="3" t="str">
        <f>F12</f>
        <v>D16</v>
      </c>
      <c r="H381" s="3" t="str">
        <f>E13</f>
        <v>D21</v>
      </c>
      <c r="I381" s="3" t="str">
        <f>G13</f>
        <v>D23</v>
      </c>
      <c r="J381" s="3" t="str">
        <f>E14</f>
        <v>D26</v>
      </c>
    </row>
    <row r="382" spans="1:10" customHeight="1" ht="20">
      <c r="A382" s="2" t="s">
        <v>398</v>
      </c>
      <c r="C382" s="3" t="str">
        <f>C11</f>
        <v>D7</v>
      </c>
      <c r="D382" s="3" t="str">
        <f>E11</f>
        <v>D9</v>
      </c>
      <c r="E382" s="3" t="str">
        <f>D12</f>
        <v>D14</v>
      </c>
      <c r="F382" s="3" t="str">
        <f>E12</f>
        <v>D15</v>
      </c>
      <c r="G382" s="3" t="str">
        <f>D13</f>
        <v>D20</v>
      </c>
      <c r="H382" s="3" t="str">
        <f>G13</f>
        <v>D23</v>
      </c>
      <c r="I382" s="3" t="str">
        <f>H13</f>
        <v>D24</v>
      </c>
      <c r="J382" s="3" t="str">
        <f>C14</f>
        <v>D25</v>
      </c>
    </row>
    <row r="383" spans="1:10" customHeight="1" ht="20">
      <c r="A383" s="2" t="s">
        <v>399</v>
      </c>
      <c r="C383" s="3" t="str">
        <f>C11</f>
        <v>D7</v>
      </c>
      <c r="D383" s="3" t="str">
        <f>F11</f>
        <v>D10</v>
      </c>
      <c r="E383" s="3" t="str">
        <f>G11</f>
        <v>D11</v>
      </c>
      <c r="F383" s="3" t="str">
        <f>E12</f>
        <v>D15</v>
      </c>
      <c r="G383" s="3" t="str">
        <f>C13</f>
        <v>D19</v>
      </c>
      <c r="H383" s="3" t="str">
        <f>G13</f>
        <v>D23</v>
      </c>
      <c r="I383" s="3" t="str">
        <f>H13</f>
        <v>D24</v>
      </c>
      <c r="J383" s="3" t="str">
        <f>E14</f>
        <v>D26</v>
      </c>
    </row>
    <row r="384" spans="1:10" customHeight="1" ht="20">
      <c r="A384" s="2" t="s">
        <v>400</v>
      </c>
      <c r="C384" s="3" t="str">
        <f>C11</f>
        <v>D7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D12</f>
        <v>D14</v>
      </c>
      <c r="H384" s="3" t="str">
        <f>C13</f>
        <v>D19</v>
      </c>
      <c r="I384" s="3" t="str">
        <f>C14</f>
        <v>D25</v>
      </c>
      <c r="J384" s="3" t="str">
        <f>E14</f>
        <v>D26</v>
      </c>
    </row>
    <row r="385" spans="1:10" customHeight="1" ht="20">
      <c r="A385" s="2" t="s">
        <v>401</v>
      </c>
      <c r="C385" s="3" t="str">
        <f>C11</f>
        <v>D7</v>
      </c>
      <c r="D385" s="3" t="str">
        <f>F11</f>
        <v>D10</v>
      </c>
      <c r="E385" s="3" t="str">
        <f>D12</f>
        <v>D14</v>
      </c>
      <c r="F385" s="3" t="str">
        <f>H12</f>
        <v>D18</v>
      </c>
      <c r="G385" s="3" t="str">
        <f>D13</f>
        <v>D20</v>
      </c>
      <c r="H385" s="3" t="str">
        <f>C14</f>
        <v>D25</v>
      </c>
      <c r="I385" s="3" t="str">
        <f>E14</f>
        <v>D26</v>
      </c>
      <c r="J385" s="3" t="str">
        <f>D14</f>
        <v>D27</v>
      </c>
    </row>
    <row r="386" spans="1:10" customHeight="1" ht="20">
      <c r="A386" s="2" t="s">
        <v>402</v>
      </c>
      <c r="C386" s="3" t="str">
        <f>C11</f>
        <v>D7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D13</f>
        <v>D20</v>
      </c>
      <c r="J386" s="3" t="str">
        <f>D14</f>
        <v>D27</v>
      </c>
    </row>
    <row r="387" spans="1:10" customHeight="1" ht="20">
      <c r="A387" s="2" t="s">
        <v>403</v>
      </c>
      <c r="C387" s="3" t="str">
        <f>D11</f>
        <v>D8</v>
      </c>
      <c r="D387" s="3" t="str">
        <f>E11</f>
        <v>D9</v>
      </c>
      <c r="E387" s="3" t="str">
        <f>G11</f>
        <v>D11</v>
      </c>
      <c r="F387" s="3" t="str">
        <f>H11</f>
        <v>D12</v>
      </c>
      <c r="G387" s="3" t="str">
        <f>C12</f>
        <v>D13</v>
      </c>
      <c r="H387" s="3" t="str">
        <f>C13</f>
        <v>D19</v>
      </c>
      <c r="I387" s="3" t="str">
        <f>E13</f>
        <v>D21</v>
      </c>
      <c r="J387" s="3" t="str">
        <f>D14</f>
        <v>D27</v>
      </c>
    </row>
    <row r="388" spans="1:10" customHeight="1" ht="20">
      <c r="A388" s="2" t="s">
        <v>404</v>
      </c>
      <c r="C388" s="3" t="str">
        <f>D11</f>
        <v>D8</v>
      </c>
      <c r="D388" s="3" t="str">
        <f>E11</f>
        <v>D9</v>
      </c>
      <c r="E388" s="3" t="str">
        <f>E12</f>
        <v>D15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D14</f>
        <v>D27</v>
      </c>
    </row>
    <row r="389" spans="1:10" customHeight="1" ht="20">
      <c r="A389" s="2" t="s">
        <v>405</v>
      </c>
      <c r="C389" s="3" t="str">
        <f>D11</f>
        <v>D8</v>
      </c>
      <c r="D389" s="3" t="str">
        <f>E11</f>
        <v>D9</v>
      </c>
      <c r="E389" s="3" t="str">
        <f>G12</f>
        <v>D17</v>
      </c>
      <c r="F389" s="3" t="str">
        <f>H12</f>
        <v>D18</v>
      </c>
      <c r="G389" s="3" t="str">
        <f>C13</f>
        <v>D19</v>
      </c>
      <c r="H389" s="3" t="str">
        <f>D13</f>
        <v>D20</v>
      </c>
      <c r="I389" s="3" t="str">
        <f>C14</f>
        <v>D25</v>
      </c>
      <c r="J389" s="3" t="str">
        <f>E14</f>
        <v>D26</v>
      </c>
    </row>
    <row r="390" spans="1:10" customHeight="1" ht="20">
      <c r="A390" s="2" t="s">
        <v>406</v>
      </c>
      <c r="C390" s="3" t="str">
        <f>D11</f>
        <v>D8</v>
      </c>
      <c r="D390" s="3" t="str">
        <f>G11</f>
        <v>D11</v>
      </c>
      <c r="E390" s="3" t="str">
        <f>H11</f>
        <v>D12</v>
      </c>
      <c r="F390" s="3" t="str">
        <f>D12</f>
        <v>D14</v>
      </c>
      <c r="G390" s="3" t="str">
        <f>G12</f>
        <v>D17</v>
      </c>
      <c r="H390" s="3" t="str">
        <f>C13</f>
        <v>D19</v>
      </c>
      <c r="I390" s="3" t="str">
        <f>E13</f>
        <v>D21</v>
      </c>
      <c r="J390" s="3" t="str">
        <f>H13</f>
        <v>D24</v>
      </c>
    </row>
    <row r="391" spans="1:10" customHeight="1" ht="20">
      <c r="A391" s="2" t="s">
        <v>407</v>
      </c>
      <c r="C391" s="3" t="str">
        <f>D11</f>
        <v>D8</v>
      </c>
      <c r="D391" s="3" t="str">
        <f>G11</f>
        <v>D11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H13</f>
        <v>D24</v>
      </c>
      <c r="J391" s="3" t="str">
        <f>C14</f>
        <v>D25</v>
      </c>
    </row>
    <row r="392" spans="1:10" customHeight="1" ht="20">
      <c r="A392" s="2" t="s">
        <v>408</v>
      </c>
      <c r="C392" s="3" t="str">
        <f>D11</f>
        <v>D8</v>
      </c>
      <c r="D392" s="3" t="str">
        <f>H11</f>
        <v>D12</v>
      </c>
      <c r="E392" s="3" t="str">
        <f>H12</f>
        <v>D18</v>
      </c>
      <c r="F392" s="3" t="str">
        <f>F13</f>
        <v>D22</v>
      </c>
      <c r="G392" s="3" t="str">
        <f>G13</f>
        <v>D23</v>
      </c>
      <c r="H392" s="3" t="str">
        <f>H13</f>
        <v>D24</v>
      </c>
      <c r="I392" s="3" t="str">
        <f>E14</f>
        <v>D26</v>
      </c>
      <c r="J392" s="3" t="str">
        <f>D14</f>
        <v>D27</v>
      </c>
    </row>
    <row r="393" spans="1:10" customHeight="1" ht="20">
      <c r="A393" s="2" t="s">
        <v>409</v>
      </c>
      <c r="C393" s="3" t="str">
        <f>E11</f>
        <v>D9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D12</f>
        <v>D14</v>
      </c>
      <c r="I393" s="3" t="str">
        <f>F12</f>
        <v>D16</v>
      </c>
      <c r="J393" s="3" t="str">
        <f>H12</f>
        <v>D18</v>
      </c>
    </row>
    <row r="394" spans="1:10" customHeight="1" ht="20">
      <c r="A394" s="2" t="s">
        <v>410</v>
      </c>
      <c r="C394" s="3" t="str">
        <f>E11</f>
        <v>D9</v>
      </c>
      <c r="D394" s="3" t="str">
        <f>F11</f>
        <v>D10</v>
      </c>
      <c r="E394" s="3" t="str">
        <f>D13</f>
        <v>D20</v>
      </c>
      <c r="F394" s="3" t="str">
        <f>F13</f>
        <v>D22</v>
      </c>
      <c r="G394" s="3" t="str">
        <f>H13</f>
        <v>D24</v>
      </c>
      <c r="H394" s="3" t="str">
        <f>C14</f>
        <v>D25</v>
      </c>
      <c r="I394" s="3" t="str">
        <f>E14</f>
        <v>D26</v>
      </c>
      <c r="J394" s="3" t="str">
        <f>D14</f>
        <v>D27</v>
      </c>
    </row>
    <row r="395" spans="1:10" customHeight="1" ht="20">
      <c r="A395" s="2" t="s">
        <v>411</v>
      </c>
      <c r="C395" s="3" t="str">
        <f>E11</f>
        <v>D9</v>
      </c>
      <c r="D395" s="3" t="str">
        <f>H11</f>
        <v>D12</v>
      </c>
      <c r="E395" s="3" t="str">
        <f>D12</f>
        <v>D14</v>
      </c>
      <c r="F395" s="3" t="str">
        <f>D13</f>
        <v>D20</v>
      </c>
      <c r="G395" s="3" t="str">
        <f>G13</f>
        <v>D23</v>
      </c>
      <c r="H395" s="3" t="str">
        <f>H13</f>
        <v>D24</v>
      </c>
      <c r="I395" s="3" t="str">
        <f>C14</f>
        <v>D25</v>
      </c>
      <c r="J395" s="3" t="str">
        <f>D14</f>
        <v>D27</v>
      </c>
    </row>
    <row r="396" spans="1:10" customHeight="1" ht="20">
      <c r="A396" s="2" t="s">
        <v>412</v>
      </c>
      <c r="C396" s="3" t="str">
        <f>E11</f>
        <v>D9</v>
      </c>
      <c r="D396" s="3" t="str">
        <f>H11</f>
        <v>D12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D13</f>
        <v>D20</v>
      </c>
      <c r="I396" s="3" t="str">
        <f>G13</f>
        <v>D23</v>
      </c>
      <c r="J396" s="3" t="str">
        <f>D14</f>
        <v>D27</v>
      </c>
    </row>
    <row r="397" spans="1:10" customHeight="1" ht="20">
      <c r="A397" s="2" t="s">
        <v>413</v>
      </c>
      <c r="C397" s="3" t="str">
        <f>E11</f>
        <v>D9</v>
      </c>
      <c r="D397" s="3" t="str">
        <f>D12</f>
        <v>D14</v>
      </c>
      <c r="E397" s="3" t="str">
        <f>F12</f>
        <v>D16</v>
      </c>
      <c r="F397" s="3" t="str">
        <f>H12</f>
        <v>D18</v>
      </c>
      <c r="G397" s="3" t="str">
        <f>C13</f>
        <v>D19</v>
      </c>
      <c r="H397" s="3" t="str">
        <f>D13</f>
        <v>D20</v>
      </c>
      <c r="I397" s="3" t="str">
        <f>E13</f>
        <v>D21</v>
      </c>
      <c r="J397" s="3" t="str">
        <f>C14</f>
        <v>D25</v>
      </c>
    </row>
    <row r="398" spans="1:10" customHeight="1" ht="20">
      <c r="A398" s="2" t="s">
        <v>414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E12</f>
        <v>D15</v>
      </c>
      <c r="I398" s="3" t="str">
        <f>G12</f>
        <v>D17</v>
      </c>
      <c r="J398" s="3" t="str">
        <f>G13</f>
        <v>D23</v>
      </c>
    </row>
    <row r="399" spans="1:10" customHeight="1" ht="20">
      <c r="A399" s="2" t="s">
        <v>415</v>
      </c>
      <c r="C399" s="3" t="str">
        <f>F11</f>
        <v>D10</v>
      </c>
      <c r="D399" s="3" t="str">
        <f>G11</f>
        <v>D11</v>
      </c>
      <c r="E399" s="3" t="str">
        <f>C12</f>
        <v>D13</v>
      </c>
      <c r="F399" s="3" t="str">
        <f>H12</f>
        <v>D18</v>
      </c>
      <c r="G399" s="3" t="str">
        <f>C13</f>
        <v>D19</v>
      </c>
      <c r="H399" s="3" t="str">
        <f>D13</f>
        <v>D20</v>
      </c>
      <c r="I399" s="3" t="str">
        <f>G13</f>
        <v>D23</v>
      </c>
      <c r="J399" s="3" t="str">
        <f>H13</f>
        <v>D24</v>
      </c>
    </row>
    <row r="400" spans="1:10" customHeight="1" ht="20">
      <c r="A400" s="2" t="s">
        <v>416</v>
      </c>
      <c r="C400" s="3" t="str">
        <f>F11</f>
        <v>D10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D13</f>
        <v>D20</v>
      </c>
      <c r="H400" s="3" t="str">
        <f>G13</f>
        <v>D23</v>
      </c>
      <c r="I400" s="3" t="str">
        <f>E14</f>
        <v>D26</v>
      </c>
      <c r="J400" s="3" t="str">
        <f>D14</f>
        <v>D27</v>
      </c>
    </row>
    <row r="401" spans="1:10" customHeight="1" ht="20">
      <c r="A401" s="2" t="s">
        <v>417</v>
      </c>
      <c r="C401" s="3" t="str">
        <f>F11</f>
        <v>D10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C14</f>
        <v>D25</v>
      </c>
      <c r="J401" s="3" t="str">
        <f>D14</f>
        <v>D27</v>
      </c>
    </row>
    <row r="402" spans="1:10" customHeight="1" ht="20">
      <c r="A402" s="2" t="s">
        <v>418</v>
      </c>
      <c r="C402" s="3" t="str">
        <f>G11</f>
        <v>D11</v>
      </c>
      <c r="D402" s="3" t="str">
        <f>D12</f>
        <v>D14</v>
      </c>
      <c r="E402" s="3" t="str">
        <f>F12</f>
        <v>D16</v>
      </c>
      <c r="F402" s="3" t="str">
        <f>G12</f>
        <v>D17</v>
      </c>
      <c r="G402" s="3" t="str">
        <f>D13</f>
        <v>D20</v>
      </c>
      <c r="H402" s="3" t="str">
        <f>E13</f>
        <v>D21</v>
      </c>
      <c r="I402" s="3" t="str">
        <f>G13</f>
        <v>D23</v>
      </c>
      <c r="J402" s="3" t="str">
        <f>E14</f>
        <v>D26</v>
      </c>
    </row>
    <row r="403" spans="1:10" customHeight="1" ht="20">
      <c r="A403" s="2" t="s">
        <v>419</v>
      </c>
      <c r="C403" s="3" t="str">
        <f>H11</f>
        <v>D12</v>
      </c>
      <c r="D403" s="3" t="str">
        <f>C12</f>
        <v>D13</v>
      </c>
      <c r="E403" s="3" t="str">
        <f>D13</f>
        <v>D20</v>
      </c>
      <c r="F403" s="3" t="str">
        <f>E13</f>
        <v>D21</v>
      </c>
      <c r="G403" s="3" t="str">
        <f>F13</f>
        <v>D22</v>
      </c>
      <c r="H403" s="3" t="str">
        <f>G13</f>
        <v>D23</v>
      </c>
      <c r="I403" s="3" t="str">
        <f>C14</f>
        <v>D25</v>
      </c>
      <c r="J403" s="3" t="str">
        <f>E14</f>
        <v>D26</v>
      </c>
    </row>
    <row r="405" spans="1:10" customHeight="1" ht="20">
      <c r="A405" s="1" t="s">
        <v>420</v>
      </c>
    </row>
    <row r="406" spans="1:10" customHeight="1" ht="20">
      <c r="A406" s="1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5:J405"/>
    <mergeCell ref="A406:J4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2018-06-30T10:47:31-03:00</dcterms:created>
  <dcterms:modified xsi:type="dcterms:W3CDTF">2018-06-30T10:47:31-03:00</dcterms:modified>
  <dc:title>Untitled Spreadsheet</dc:title>
  <dc:description/>
  <dc:subject/>
  <cp:keywords/>
  <cp:category/>
</cp:coreProperties>
</file>