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<sst xmlns="http://schemas.openxmlformats.org/spreadsheetml/2006/main" uniqueCount="236">
  <si>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Lotodicas - Planilhas exclusivas</t>
  </si>
  <si>
    <t>www.lotodicas.com.br</t>
  </si>
  <si>
    <t>Jogue com 26 dezenas com 9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</si>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</sst>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F12</f>
        <v>D16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F12</f>
        <v>D16</v>
      </c>
      <c r="K24" s="3" t="str">
        <f>G13</f>
        <v>D23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G12</f>
        <v>D17</v>
      </c>
      <c r="I25" s="3" t="str">
        <f>C13</f>
        <v>D19</v>
      </c>
      <c r="J25" s="3" t="str">
        <f>E13</f>
        <v>D21</v>
      </c>
      <c r="K25" s="3" t="str">
        <f>F13</f>
        <v>D22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H13</f>
        <v>D24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E12</f>
        <v>D15</v>
      </c>
      <c r="I27" s="3" t="str">
        <f>E13</f>
        <v>D21</v>
      </c>
      <c r="J27" s="3" t="str">
        <f>F13</f>
        <v>D22</v>
      </c>
      <c r="K27" s="3" t="str">
        <f>G13</f>
        <v>D23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D12</f>
        <v>D14</v>
      </c>
      <c r="I28" s="3" t="str">
        <f>F13</f>
        <v>D22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D12</f>
        <v>D14</v>
      </c>
      <c r="H29" s="3" t="str">
        <f>G12</f>
        <v>D17</v>
      </c>
      <c r="I29" s="3" t="str">
        <f>C13</f>
        <v>D19</v>
      </c>
      <c r="J29" s="3" t="str">
        <f>E13</f>
        <v>D21</v>
      </c>
      <c r="K29" s="3" t="str">
        <f>D14</f>
        <v>D26</v>
      </c>
    </row>
    <row r="30" spans="1:11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G12</f>
        <v>D17</v>
      </c>
      <c r="J30" s="3" t="str">
        <f>H12</f>
        <v>D18</v>
      </c>
      <c r="K30" s="3" t="str">
        <f>D14</f>
        <v>D26</v>
      </c>
    </row>
    <row r="31" spans="1:11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C12</f>
        <v>D13</v>
      </c>
      <c r="I31" s="3" t="str">
        <f>D12</f>
        <v>D14</v>
      </c>
      <c r="J31" s="3" t="str">
        <f>E12</f>
        <v>D15</v>
      </c>
      <c r="K31" s="3" t="str">
        <f>F13</f>
        <v>D22</v>
      </c>
    </row>
    <row r="32" spans="1:11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F12</f>
        <v>D16</v>
      </c>
      <c r="I32" s="3" t="str">
        <f>H12</f>
        <v>D18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H11</f>
        <v>D12</v>
      </c>
      <c r="H33" s="3" t="str">
        <f>E12</f>
        <v>D15</v>
      </c>
      <c r="I33" s="3" t="str">
        <f>H12</f>
        <v>D18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H12</f>
        <v>D18</v>
      </c>
      <c r="H35" s="3" t="str">
        <f>E13</f>
        <v>D21</v>
      </c>
      <c r="I35" s="3" t="str">
        <f>G13</f>
        <v>D23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E12</f>
        <v>D15</v>
      </c>
      <c r="G36" s="3" t="str">
        <f>F12</f>
        <v>D16</v>
      </c>
      <c r="H36" s="3" t="str">
        <f>D13</f>
        <v>D20</v>
      </c>
      <c r="I36" s="3" t="str">
        <f>F13</f>
        <v>D22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D12</f>
        <v>D14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E12</f>
        <v>D15</v>
      </c>
      <c r="H38" s="3" t="str">
        <f>F12</f>
        <v>D16</v>
      </c>
      <c r="I38" s="3" t="str">
        <f>G12</f>
        <v>D17</v>
      </c>
      <c r="J38" s="3" t="str">
        <f>C13</f>
        <v>D19</v>
      </c>
      <c r="K38" s="3" t="str">
        <f>C14</f>
        <v>D25</v>
      </c>
    </row>
    <row r="39" spans="1:11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D13</f>
        <v>D20</v>
      </c>
      <c r="K39" s="3" t="str">
        <f>H13</f>
        <v>D24</v>
      </c>
    </row>
    <row r="40" spans="1:11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F12</f>
        <v>D16</v>
      </c>
      <c r="I40" s="3" t="str">
        <f>E13</f>
        <v>D21</v>
      </c>
      <c r="J40" s="3" t="str">
        <f>F13</f>
        <v>D22</v>
      </c>
      <c r="K40" s="3" t="str">
        <f>D14</f>
        <v>D26</v>
      </c>
    </row>
    <row r="41" spans="1:11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H11</f>
        <v>D12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D13</f>
        <v>D20</v>
      </c>
      <c r="K41" s="3" t="str">
        <f>F13</f>
        <v>D22</v>
      </c>
    </row>
    <row r="42" spans="1:11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D12</f>
        <v>D14</v>
      </c>
      <c r="H42" s="3" t="str">
        <f>F12</f>
        <v>D16</v>
      </c>
      <c r="I42" s="3" t="str">
        <f>D13</f>
        <v>D20</v>
      </c>
      <c r="J42" s="3" t="str">
        <f>F13</f>
        <v>D22</v>
      </c>
      <c r="K42" s="3" t="str">
        <f>G13</f>
        <v>D23</v>
      </c>
    </row>
    <row r="43" spans="1:11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D12</f>
        <v>D14</v>
      </c>
      <c r="G43" s="3" t="str">
        <f>F12</f>
        <v>D16</v>
      </c>
      <c r="H43" s="3" t="str">
        <f>H12</f>
        <v>D18</v>
      </c>
      <c r="I43" s="3" t="str">
        <f>D13</f>
        <v>D20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H11</f>
        <v>D12</v>
      </c>
      <c r="G44" s="3" t="str">
        <f>D12</f>
        <v>D14</v>
      </c>
      <c r="H44" s="3" t="str">
        <f>H12</f>
        <v>D18</v>
      </c>
      <c r="I44" s="3" t="str">
        <f>E13</f>
        <v>D21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H11</f>
        <v>D12</v>
      </c>
      <c r="H46" s="3" t="str">
        <f>D12</f>
        <v>D14</v>
      </c>
      <c r="I46" s="3" t="str">
        <f>E13</f>
        <v>D21</v>
      </c>
      <c r="J46" s="3" t="str">
        <f>G13</f>
        <v>D23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F11</f>
        <v>D10</v>
      </c>
      <c r="H47" s="3" t="str">
        <f>G11</f>
        <v>D11</v>
      </c>
      <c r="I47" s="3" t="str">
        <f>C13</f>
        <v>D19</v>
      </c>
      <c r="J47" s="3" t="str">
        <f>F13</f>
        <v>D22</v>
      </c>
      <c r="K47" s="3" t="str">
        <f>H13</f>
        <v>D24</v>
      </c>
    </row>
    <row r="48" spans="1:11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E11</f>
        <v>D9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  <c r="J50" s="3" t="str">
        <f>H12</f>
        <v>D18</v>
      </c>
      <c r="K50" s="3" t="str">
        <f>H13</f>
        <v>D24</v>
      </c>
    </row>
    <row r="51" spans="1:11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E12</f>
        <v>D15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H13</f>
        <v>D24</v>
      </c>
    </row>
    <row r="52" spans="1:11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F12</f>
        <v>D16</v>
      </c>
      <c r="J52" s="3" t="str">
        <f>H12</f>
        <v>D18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D12</f>
        <v>D14</v>
      </c>
      <c r="H53" s="3" t="str">
        <f>E12</f>
        <v>D15</v>
      </c>
      <c r="I53" s="3" t="str">
        <f>D13</f>
        <v>D20</v>
      </c>
      <c r="J53" s="3" t="str">
        <f>E13</f>
        <v>D21</v>
      </c>
      <c r="K53" s="3" t="str">
        <f>F13</f>
        <v>D22</v>
      </c>
    </row>
    <row r="54" spans="1:11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H12</f>
        <v>D18</v>
      </c>
      <c r="J54" s="3" t="str">
        <f>C13</f>
        <v>D19</v>
      </c>
      <c r="K54" s="3" t="str">
        <f>D13</f>
        <v>D20</v>
      </c>
    </row>
    <row r="55" spans="1:11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G12</f>
        <v>D17</v>
      </c>
      <c r="G55" s="3" t="str">
        <f>D13</f>
        <v>D20</v>
      </c>
      <c r="H55" s="3" t="str">
        <f>E13</f>
        <v>D21</v>
      </c>
      <c r="I55" s="3" t="str">
        <f>F13</f>
        <v>D22</v>
      </c>
      <c r="J55" s="3" t="str">
        <f>H13</f>
        <v>D24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G12</f>
        <v>D17</v>
      </c>
      <c r="I57" s="3" t="str">
        <f>C13</f>
        <v>D19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E11</f>
        <v>D9</v>
      </c>
      <c r="G58" s="3" t="str">
        <f>C12</f>
        <v>D13</v>
      </c>
      <c r="H58" s="3" t="str">
        <f>C13</f>
        <v>D19</v>
      </c>
      <c r="I58" s="3" t="str">
        <f>D13</f>
        <v>D20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C12</f>
        <v>D13</v>
      </c>
      <c r="G59" s="3" t="str">
        <f>E12</f>
        <v>D15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H13</f>
        <v>D24</v>
      </c>
    </row>
    <row r="60" spans="1:11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C12</f>
        <v>D13</v>
      </c>
      <c r="H60" s="3" t="str">
        <f>H12</f>
        <v>D18</v>
      </c>
      <c r="I60" s="3" t="str">
        <f>D13</f>
        <v>D20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G13</f>
        <v>D23</v>
      </c>
    </row>
    <row r="62" spans="1:11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C14</f>
        <v>D25</v>
      </c>
    </row>
    <row r="63" spans="1:11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H12</f>
        <v>D18</v>
      </c>
      <c r="I63" s="3" t="str">
        <f>C13</f>
        <v>D19</v>
      </c>
      <c r="J63" s="3" t="str">
        <f>D13</f>
        <v>D20</v>
      </c>
      <c r="K63" s="3" t="str">
        <f>G13</f>
        <v>D23</v>
      </c>
    </row>
    <row r="64" spans="1:11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G11</f>
        <v>D11</v>
      </c>
      <c r="F64" s="3" t="str">
        <f>H11</f>
        <v>D12</v>
      </c>
      <c r="G64" s="3" t="str">
        <f>C12</f>
        <v>D13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C14</f>
        <v>D25</v>
      </c>
    </row>
    <row r="65" spans="1:11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G11</f>
        <v>D11</v>
      </c>
      <c r="G65" s="3" t="str">
        <f>H11</f>
        <v>D12</v>
      </c>
      <c r="H65" s="3" t="str">
        <f>C12</f>
        <v>D13</v>
      </c>
      <c r="I65" s="3" t="str">
        <f>E12</f>
        <v>D15</v>
      </c>
      <c r="J65" s="3" t="str">
        <f>C13</f>
        <v>D19</v>
      </c>
      <c r="K65" s="3" t="str">
        <f>G13</f>
        <v>D23</v>
      </c>
    </row>
    <row r="66" spans="1:11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  <c r="J66" s="3" t="str">
        <f>F12</f>
        <v>D16</v>
      </c>
      <c r="K66" s="3" t="str">
        <f>H12</f>
        <v>D18</v>
      </c>
    </row>
    <row r="67" spans="1:11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H11</f>
        <v>D12</v>
      </c>
      <c r="I67" s="3" t="str">
        <f>D12</f>
        <v>D14</v>
      </c>
      <c r="J67" s="3" t="str">
        <f>D13</f>
        <v>D20</v>
      </c>
      <c r="K67" s="3" t="str">
        <f>H13</f>
        <v>D24</v>
      </c>
    </row>
    <row r="68" spans="1:11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D11</f>
        <v>D8</v>
      </c>
      <c r="G68" s="3" t="str">
        <f>H11</f>
        <v>D12</v>
      </c>
      <c r="H68" s="3" t="str">
        <f>E12</f>
        <v>D15</v>
      </c>
      <c r="I68" s="3" t="str">
        <f>G12</f>
        <v>D17</v>
      </c>
      <c r="J68" s="3" t="str">
        <f>G13</f>
        <v>D23</v>
      </c>
      <c r="K68" s="3" t="str">
        <f>C14</f>
        <v>D25</v>
      </c>
    </row>
    <row r="69" spans="1:11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H12</f>
        <v>D18</v>
      </c>
      <c r="I69" s="3" t="str">
        <f>C13</f>
        <v>D19</v>
      </c>
      <c r="J69" s="3" t="str">
        <f>E13</f>
        <v>D21</v>
      </c>
      <c r="K69" s="3" t="str">
        <f>G13</f>
        <v>D23</v>
      </c>
    </row>
    <row r="70" spans="1:11" customHeight="1" ht="20">
      <c r="A70" s="2" t="s">
        <v>85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F13</f>
        <v>D22</v>
      </c>
      <c r="K70" s="3" t="str">
        <f>D14</f>
        <v>D26</v>
      </c>
    </row>
    <row r="71" spans="1:11" customHeight="1" ht="20">
      <c r="A71" s="2" t="s">
        <v>86</v>
      </c>
      <c r="C71" s="3" t="str">
        <f>C10</f>
        <v>D1</v>
      </c>
      <c r="D71" s="3" t="str">
        <f>F10</f>
        <v>D4</v>
      </c>
      <c r="E71" s="3" t="str">
        <f>D11</f>
        <v>D8</v>
      </c>
      <c r="F71" s="3" t="str">
        <f>G11</f>
        <v>D11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D13</f>
        <v>D20</v>
      </c>
      <c r="K71" s="3" t="str">
        <f>F13</f>
        <v>D22</v>
      </c>
    </row>
    <row r="72" spans="1:11" customHeight="1" ht="20">
      <c r="A72" s="2" t="s">
        <v>87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D12</f>
        <v>D14</v>
      </c>
      <c r="H72" s="3" t="str">
        <f>G12</f>
        <v>D17</v>
      </c>
      <c r="I72" s="3" t="str">
        <f>H12</f>
        <v>D18</v>
      </c>
      <c r="J72" s="3" t="str">
        <f>F13</f>
        <v>D22</v>
      </c>
      <c r="K72" s="3" t="str">
        <f>H13</f>
        <v>D24</v>
      </c>
    </row>
    <row r="73" spans="1:11" customHeight="1" ht="20">
      <c r="A73" s="2" t="s">
        <v>88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D14</f>
        <v>D26</v>
      </c>
    </row>
    <row r="74" spans="1:11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C12</f>
        <v>D13</v>
      </c>
      <c r="I74" s="3" t="str">
        <f>H12</f>
        <v>D18</v>
      </c>
      <c r="J74" s="3" t="str">
        <f>E13</f>
        <v>D21</v>
      </c>
      <c r="K74" s="3" t="str">
        <f>F13</f>
        <v>D22</v>
      </c>
    </row>
    <row r="75" spans="1:11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G11</f>
        <v>D11</v>
      </c>
      <c r="G75" s="3" t="str">
        <f>F12</f>
        <v>D16</v>
      </c>
      <c r="H75" s="3" t="str">
        <f>H12</f>
        <v>D18</v>
      </c>
      <c r="I75" s="3" t="str">
        <f>F13</f>
        <v>D22</v>
      </c>
      <c r="J75" s="3" t="str">
        <f>H13</f>
        <v>D24</v>
      </c>
      <c r="K75" s="3" t="str">
        <f>D14</f>
        <v>D26</v>
      </c>
    </row>
    <row r="76" spans="1:11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F12</f>
        <v>D16</v>
      </c>
      <c r="G76" s="3" t="str">
        <f>G12</f>
        <v>D17</v>
      </c>
      <c r="H76" s="3" t="str">
        <f>C13</f>
        <v>D19</v>
      </c>
      <c r="I76" s="3" t="str">
        <f>F13</f>
        <v>D22</v>
      </c>
      <c r="J76" s="3" t="str">
        <f>G13</f>
        <v>D23</v>
      </c>
      <c r="K76" s="3" t="str">
        <f>H13</f>
        <v>D24</v>
      </c>
    </row>
    <row r="77" spans="1:11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E12</f>
        <v>D15</v>
      </c>
      <c r="I77" s="3" t="str">
        <f>C13</f>
        <v>D19</v>
      </c>
      <c r="J77" s="3" t="str">
        <f>G13</f>
        <v>D23</v>
      </c>
      <c r="K77" s="3" t="str">
        <f>D14</f>
        <v>D26</v>
      </c>
    </row>
    <row r="78" spans="1:11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F11</f>
        <v>D10</v>
      </c>
      <c r="H78" s="3" t="str">
        <f>H12</f>
        <v>D18</v>
      </c>
      <c r="I78" s="3" t="str">
        <f>C13</f>
        <v>D19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E13</f>
        <v>D21</v>
      </c>
      <c r="J79" s="3" t="str">
        <f>G13</f>
        <v>D23</v>
      </c>
      <c r="K79" s="3" t="str">
        <f>H13</f>
        <v>D24</v>
      </c>
    </row>
    <row r="80" spans="1:11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F12</f>
        <v>D16</v>
      </c>
      <c r="J80" s="3" t="str">
        <f>D13</f>
        <v>D20</v>
      </c>
      <c r="K80" s="3" t="str">
        <f>G13</f>
        <v>D23</v>
      </c>
    </row>
    <row r="81" spans="1:11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C12</f>
        <v>D13</v>
      </c>
      <c r="I81" s="3" t="str">
        <f>F12</f>
        <v>D16</v>
      </c>
      <c r="J81" s="3" t="str">
        <f>H13</f>
        <v>D24</v>
      </c>
      <c r="K81" s="3" t="str">
        <f>C14</f>
        <v>D25</v>
      </c>
    </row>
    <row r="82" spans="1:11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G12</f>
        <v>D17</v>
      </c>
      <c r="I82" s="3" t="str">
        <f>G13</f>
        <v>D23</v>
      </c>
      <c r="J82" s="3" t="str">
        <f>H13</f>
        <v>D24</v>
      </c>
      <c r="K82" s="3" t="str">
        <f>D14</f>
        <v>D26</v>
      </c>
    </row>
    <row r="83" spans="1:11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D13</f>
        <v>D20</v>
      </c>
      <c r="J83" s="3" t="str">
        <f>G13</f>
        <v>D23</v>
      </c>
      <c r="K83" s="3" t="str">
        <f>H13</f>
        <v>D24</v>
      </c>
    </row>
    <row r="84" spans="1:11" customHeight="1" ht="20">
      <c r="A84" s="2" t="s">
        <v>99</v>
      </c>
      <c r="C84" s="3" t="str">
        <f>C10</f>
        <v>D1</v>
      </c>
      <c r="D84" s="3" t="str">
        <f>H10</f>
        <v>D6</v>
      </c>
      <c r="E84" s="3" t="str">
        <f>H12</f>
        <v>D18</v>
      </c>
      <c r="F84" s="3" t="str">
        <f>C13</f>
        <v>D19</v>
      </c>
      <c r="G84" s="3" t="str">
        <f>D13</f>
        <v>D20</v>
      </c>
      <c r="H84" s="3" t="str">
        <f>E13</f>
        <v>D21</v>
      </c>
      <c r="I84" s="3" t="str">
        <f>F13</f>
        <v>D22</v>
      </c>
      <c r="J84" s="3" t="str">
        <f>H13</f>
        <v>D24</v>
      </c>
      <c r="K84" s="3" t="str">
        <f>D14</f>
        <v>D26</v>
      </c>
    </row>
    <row r="85" spans="1:11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C13</f>
        <v>D19</v>
      </c>
      <c r="J85" s="3" t="str">
        <f>E13</f>
        <v>D21</v>
      </c>
      <c r="K85" s="3" t="str">
        <f>D14</f>
        <v>D26</v>
      </c>
    </row>
    <row r="86" spans="1:11" customHeight="1" ht="20">
      <c r="A86" s="2" t="s">
        <v>101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D14</f>
        <v>D26</v>
      </c>
    </row>
    <row r="87" spans="1:11" customHeight="1" ht="20">
      <c r="A87" s="2" t="s">
        <v>102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C12</f>
        <v>D13</v>
      </c>
      <c r="H87" s="3" t="str">
        <f>F13</f>
        <v>D22</v>
      </c>
      <c r="I87" s="3" t="str">
        <f>G13</f>
        <v>D23</v>
      </c>
      <c r="J87" s="3" t="str">
        <f>C14</f>
        <v>D25</v>
      </c>
      <c r="K87" s="3" t="str">
        <f>D14</f>
        <v>D26</v>
      </c>
    </row>
    <row r="88" spans="1:11" customHeight="1" ht="20">
      <c r="A88" s="2" t="s">
        <v>103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E13</f>
        <v>D21</v>
      </c>
      <c r="J88" s="3" t="str">
        <f>F13</f>
        <v>D22</v>
      </c>
      <c r="K88" s="3" t="str">
        <f>C14</f>
        <v>D25</v>
      </c>
    </row>
    <row r="89" spans="1:11" customHeight="1" ht="20">
      <c r="A89" s="2" t="s">
        <v>104</v>
      </c>
      <c r="C89" s="3" t="str">
        <f>C10</f>
        <v>D1</v>
      </c>
      <c r="D89" s="3" t="str">
        <f>D11</f>
        <v>D8</v>
      </c>
      <c r="E89" s="3" t="str">
        <f>E11</f>
        <v>D9</v>
      </c>
      <c r="F89" s="3" t="str">
        <f>G12</f>
        <v>D17</v>
      </c>
      <c r="G89" s="3" t="str">
        <f>H12</f>
        <v>D18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105</v>
      </c>
      <c r="C90" s="3" t="str">
        <f>C10</f>
        <v>D1</v>
      </c>
      <c r="D90" s="3" t="str">
        <f>D11</f>
        <v>D8</v>
      </c>
      <c r="E90" s="3" t="str">
        <f>F11</f>
        <v>D10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D13</f>
        <v>D20</v>
      </c>
      <c r="J90" s="3" t="str">
        <f>F13</f>
        <v>D22</v>
      </c>
      <c r="K90" s="3" t="str">
        <f>H13</f>
        <v>D24</v>
      </c>
    </row>
    <row r="91" spans="1:11" customHeight="1" ht="20">
      <c r="A91" s="2" t="s">
        <v>106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F13</f>
        <v>D22</v>
      </c>
    </row>
    <row r="92" spans="1:11" customHeight="1" ht="20">
      <c r="A92" s="2" t="s">
        <v>107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G12</f>
        <v>D17</v>
      </c>
      <c r="J92" s="3" t="str">
        <f>H12</f>
        <v>D18</v>
      </c>
      <c r="K92" s="3" t="str">
        <f>E13</f>
        <v>D21</v>
      </c>
    </row>
    <row r="93" spans="1:11" customHeight="1" ht="20">
      <c r="A93" s="2" t="s">
        <v>108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E12</f>
        <v>D15</v>
      </c>
      <c r="G93" s="3" t="str">
        <f>F12</f>
        <v>D16</v>
      </c>
      <c r="H93" s="3" t="str">
        <f>H12</f>
        <v>D18</v>
      </c>
      <c r="I93" s="3" t="str">
        <f>G13</f>
        <v>D23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109</v>
      </c>
      <c r="C94" s="3" t="str">
        <f>C10</f>
        <v>D1</v>
      </c>
      <c r="D94" s="3" t="str">
        <f>C12</f>
        <v>D13</v>
      </c>
      <c r="E94" s="3" t="str">
        <f>E12</f>
        <v>D15</v>
      </c>
      <c r="F94" s="3" t="str">
        <f>H12</f>
        <v>D18</v>
      </c>
      <c r="G94" s="3" t="str">
        <f>F13</f>
        <v>D22</v>
      </c>
      <c r="H94" s="3" t="str">
        <f>G13</f>
        <v>D23</v>
      </c>
      <c r="I94" s="3" t="str">
        <f>H13</f>
        <v>D24</v>
      </c>
      <c r="J94" s="3" t="str">
        <f>C14</f>
        <v>D25</v>
      </c>
      <c r="K94" s="3" t="str">
        <f>D14</f>
        <v>D26</v>
      </c>
    </row>
    <row r="95" spans="1:11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H12</f>
        <v>D18</v>
      </c>
      <c r="K95" s="3" t="str">
        <f>E13</f>
        <v>D21</v>
      </c>
    </row>
    <row r="96" spans="1:11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C12</f>
        <v>D13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E13</f>
        <v>D21</v>
      </c>
      <c r="K97" s="3" t="str">
        <f>D14</f>
        <v>D26</v>
      </c>
    </row>
    <row r="98" spans="1:11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D13</f>
        <v>D20</v>
      </c>
      <c r="J98" s="3" t="str">
        <f>G13</f>
        <v>D23</v>
      </c>
      <c r="K98" s="3" t="str">
        <f>H13</f>
        <v>D24</v>
      </c>
    </row>
    <row r="99" spans="1:11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F11</f>
        <v>D10</v>
      </c>
      <c r="G99" s="3" t="str">
        <f>F12</f>
        <v>D16</v>
      </c>
      <c r="H99" s="3" t="str">
        <f>C13</f>
        <v>D19</v>
      </c>
      <c r="I99" s="3" t="str">
        <f>F13</f>
        <v>D22</v>
      </c>
      <c r="J99" s="3" t="str">
        <f>H13</f>
        <v>D24</v>
      </c>
      <c r="K99" s="3" t="str">
        <f>C14</f>
        <v>D25</v>
      </c>
    </row>
    <row r="100" spans="1:11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E13</f>
        <v>D21</v>
      </c>
      <c r="J100" s="3" t="str">
        <f>G13</f>
        <v>D23</v>
      </c>
      <c r="K100" s="3" t="str">
        <f>H13</f>
        <v>D24</v>
      </c>
    </row>
    <row r="101" spans="1:11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G11</f>
        <v>D11</v>
      </c>
      <c r="I101" s="3" t="str">
        <f>C12</f>
        <v>D13</v>
      </c>
      <c r="J101" s="3" t="str">
        <f>G12</f>
        <v>D17</v>
      </c>
      <c r="K101" s="3" t="str">
        <f>D13</f>
        <v>D20</v>
      </c>
    </row>
    <row r="102" spans="1:11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G12</f>
        <v>D17</v>
      </c>
      <c r="K102" s="3" t="str">
        <f>F13</f>
        <v>D22</v>
      </c>
    </row>
    <row r="103" spans="1:11" customHeight="1" ht="20">
      <c r="A103" s="2" t="s">
        <v>118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D12</f>
        <v>D14</v>
      </c>
      <c r="H103" s="3" t="str">
        <f>H12</f>
        <v>D18</v>
      </c>
      <c r="I103" s="3" t="str">
        <f>C13</f>
        <v>D19</v>
      </c>
      <c r="J103" s="3" t="str">
        <f>F13</f>
        <v>D22</v>
      </c>
      <c r="K103" s="3" t="str">
        <f>G13</f>
        <v>D23</v>
      </c>
    </row>
    <row r="104" spans="1:11" customHeight="1" ht="20">
      <c r="A104" s="2" t="s">
        <v>119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E12</f>
        <v>D15</v>
      </c>
      <c r="H104" s="3" t="str">
        <f>H12</f>
        <v>D18</v>
      </c>
      <c r="I104" s="3" t="str">
        <f>E13</f>
        <v>D21</v>
      </c>
      <c r="J104" s="3" t="str">
        <f>H13</f>
        <v>D24</v>
      </c>
      <c r="K104" s="3" t="str">
        <f>C14</f>
        <v>D25</v>
      </c>
    </row>
    <row r="105" spans="1:11" customHeight="1" ht="20">
      <c r="A105" s="2" t="s">
        <v>120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G11</f>
        <v>D11</v>
      </c>
      <c r="H105" s="3" t="str">
        <f>F12</f>
        <v>D16</v>
      </c>
      <c r="I105" s="3" t="str">
        <f>H12</f>
        <v>D18</v>
      </c>
      <c r="J105" s="3" t="str">
        <f>C14</f>
        <v>D25</v>
      </c>
      <c r="K105" s="3" t="str">
        <f>D14</f>
        <v>D26</v>
      </c>
    </row>
    <row r="106" spans="1:11" customHeight="1" ht="20">
      <c r="A106" s="2" t="s">
        <v>121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D13</f>
        <v>D20</v>
      </c>
      <c r="I106" s="3" t="str">
        <f>E13</f>
        <v>D21</v>
      </c>
      <c r="J106" s="3" t="str">
        <f>F13</f>
        <v>D22</v>
      </c>
      <c r="K106" s="3" t="str">
        <f>D14</f>
        <v>D26</v>
      </c>
    </row>
    <row r="107" spans="1:11" customHeight="1" ht="20">
      <c r="A107" s="2" t="s">
        <v>122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D13</f>
        <v>D20</v>
      </c>
      <c r="J107" s="3" t="str">
        <f>E13</f>
        <v>D21</v>
      </c>
      <c r="K107" s="3" t="str">
        <f>D14</f>
        <v>D26</v>
      </c>
    </row>
    <row r="108" spans="1:11" customHeight="1" ht="20">
      <c r="A108" s="2" t="s">
        <v>123</v>
      </c>
      <c r="C108" s="3" t="str">
        <f>D10</f>
        <v>D2</v>
      </c>
      <c r="D108" s="3" t="str">
        <f>E10</f>
        <v>D3</v>
      </c>
      <c r="E108" s="3" t="str">
        <f>F11</f>
        <v>D10</v>
      </c>
      <c r="F108" s="3" t="str">
        <f>G11</f>
        <v>D11</v>
      </c>
      <c r="G108" s="3" t="str">
        <f>C12</f>
        <v>D13</v>
      </c>
      <c r="H108" s="3" t="str">
        <f>H12</f>
        <v>D18</v>
      </c>
      <c r="I108" s="3" t="str">
        <f>C13</f>
        <v>D19</v>
      </c>
      <c r="J108" s="3" t="str">
        <f>F13</f>
        <v>D22</v>
      </c>
      <c r="K108" s="3" t="str">
        <f>D14</f>
        <v>D26</v>
      </c>
    </row>
    <row r="109" spans="1:11" customHeight="1" ht="20">
      <c r="A109" s="2" t="s">
        <v>124</v>
      </c>
      <c r="C109" s="3" t="str">
        <f>D10</f>
        <v>D2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H12</f>
        <v>D18</v>
      </c>
      <c r="H109" s="3" t="str">
        <f>D13</f>
        <v>D20</v>
      </c>
      <c r="I109" s="3" t="str">
        <f>G13</f>
        <v>D23</v>
      </c>
      <c r="J109" s="3" t="str">
        <f>H13</f>
        <v>D24</v>
      </c>
      <c r="K109" s="3" t="str">
        <f>D14</f>
        <v>D26</v>
      </c>
    </row>
    <row r="110" spans="1:11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G13</f>
        <v>D23</v>
      </c>
    </row>
    <row r="111" spans="1:11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D13</f>
        <v>D20</v>
      </c>
    </row>
    <row r="112" spans="1:11" customHeight="1" ht="20">
      <c r="A112" s="2" t="s">
        <v>127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F12</f>
        <v>D16</v>
      </c>
      <c r="J112" s="3" t="str">
        <f>C13</f>
        <v>D19</v>
      </c>
      <c r="K112" s="3" t="str">
        <f>C14</f>
        <v>D25</v>
      </c>
    </row>
    <row r="113" spans="1:11" customHeight="1" ht="20">
      <c r="A113" s="2" t="s">
        <v>128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H12</f>
        <v>D18</v>
      </c>
      <c r="J113" s="3" t="str">
        <f>D13</f>
        <v>D20</v>
      </c>
      <c r="K113" s="3" t="str">
        <f>H13</f>
        <v>D24</v>
      </c>
    </row>
    <row r="114" spans="1:11" customHeight="1" ht="20">
      <c r="A114" s="2" t="s">
        <v>129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H12</f>
        <v>D18</v>
      </c>
      <c r="I114" s="3" t="str">
        <f>C13</f>
        <v>D19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130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F11</f>
        <v>D10</v>
      </c>
      <c r="G115" s="3" t="str">
        <f>E12</f>
        <v>D15</v>
      </c>
      <c r="H115" s="3" t="str">
        <f>F12</f>
        <v>D16</v>
      </c>
      <c r="I115" s="3" t="str">
        <f>G12</f>
        <v>D17</v>
      </c>
      <c r="J115" s="3" t="str">
        <f>G13</f>
        <v>D23</v>
      </c>
      <c r="K115" s="3" t="str">
        <f>D14</f>
        <v>D26</v>
      </c>
    </row>
    <row r="116" spans="1:11" customHeight="1" ht="20">
      <c r="A116" s="2" t="s">
        <v>131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C12</f>
        <v>D13</v>
      </c>
      <c r="G116" s="3" t="str">
        <f>G12</f>
        <v>D17</v>
      </c>
      <c r="H116" s="3" t="str">
        <f>C13</f>
        <v>D19</v>
      </c>
      <c r="I116" s="3" t="str">
        <f>E13</f>
        <v>D21</v>
      </c>
      <c r="J116" s="3" t="str">
        <f>G13</f>
        <v>D23</v>
      </c>
      <c r="K116" s="3" t="str">
        <f>C14</f>
        <v>D25</v>
      </c>
    </row>
    <row r="117" spans="1:11" customHeight="1" ht="20">
      <c r="A117" s="2" t="s">
        <v>132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C12</f>
        <v>D13</v>
      </c>
      <c r="H117" s="3" t="str">
        <f>E12</f>
        <v>D15</v>
      </c>
      <c r="I117" s="3" t="str">
        <f>F12</f>
        <v>D16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133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D12</f>
        <v>D14</v>
      </c>
      <c r="H118" s="3" t="str">
        <f>G12</f>
        <v>D17</v>
      </c>
      <c r="I118" s="3" t="str">
        <f>C13</f>
        <v>D19</v>
      </c>
      <c r="J118" s="3" t="str">
        <f>F13</f>
        <v>D22</v>
      </c>
      <c r="K118" s="3" t="str">
        <f>H13</f>
        <v>D24</v>
      </c>
    </row>
    <row r="119" spans="1:11" customHeight="1" ht="20">
      <c r="A119" s="2" t="s">
        <v>134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G12</f>
        <v>D17</v>
      </c>
      <c r="H119" s="3" t="str">
        <f>D13</f>
        <v>D20</v>
      </c>
      <c r="I119" s="3" t="str">
        <f>F13</f>
        <v>D22</v>
      </c>
      <c r="J119" s="3" t="str">
        <f>C14</f>
        <v>D25</v>
      </c>
      <c r="K119" s="3" t="str">
        <f>D14</f>
        <v>D26</v>
      </c>
    </row>
    <row r="120" spans="1:11" customHeight="1" ht="20">
      <c r="A120" s="2" t="s">
        <v>135</v>
      </c>
      <c r="C120" s="3" t="str">
        <f>D10</f>
        <v>D2</v>
      </c>
      <c r="D120" s="3" t="str">
        <f>F10</f>
        <v>D4</v>
      </c>
      <c r="E120" s="3" t="str">
        <f>G11</f>
        <v>D11</v>
      </c>
      <c r="F120" s="3" t="str">
        <f>C12</f>
        <v>D13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G13</f>
        <v>D23</v>
      </c>
    </row>
    <row r="121" spans="1:11" customHeight="1" ht="20">
      <c r="A121" s="2" t="s">
        <v>136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D13</f>
        <v>D20</v>
      </c>
      <c r="K121" s="3" t="str">
        <f>F13</f>
        <v>D22</v>
      </c>
    </row>
    <row r="122" spans="1:11" customHeight="1" ht="20">
      <c r="A122" s="2" t="s">
        <v>137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D17</v>
      </c>
      <c r="I122" s="3" t="str">
        <f>H12</f>
        <v>D18</v>
      </c>
      <c r="J122" s="3" t="str">
        <f>H13</f>
        <v>D24</v>
      </c>
      <c r="K122" s="3" t="str">
        <f>D14</f>
        <v>D26</v>
      </c>
    </row>
    <row r="123" spans="1:11" customHeight="1" ht="20">
      <c r="A123" s="2" t="s">
        <v>138</v>
      </c>
      <c r="C123" s="3" t="str">
        <f>D10</f>
        <v>D2</v>
      </c>
      <c r="D123" s="3" t="str">
        <f>G10</f>
        <v>D5</v>
      </c>
      <c r="E123" s="3" t="str">
        <f>C11</f>
        <v>D7</v>
      </c>
      <c r="F123" s="3" t="str">
        <f>C12</f>
        <v>D13</v>
      </c>
      <c r="G123" s="3" t="str">
        <f>F12</f>
        <v>D16</v>
      </c>
      <c r="H123" s="3" t="str">
        <f>H12</f>
        <v>D18</v>
      </c>
      <c r="I123" s="3" t="str">
        <f>E13</f>
        <v>D21</v>
      </c>
      <c r="J123" s="3" t="str">
        <f>G13</f>
        <v>D23</v>
      </c>
      <c r="K123" s="3" t="str">
        <f>C14</f>
        <v>D25</v>
      </c>
    </row>
    <row r="124" spans="1:11" customHeight="1" ht="20">
      <c r="A124" s="2" t="s">
        <v>139</v>
      </c>
      <c r="C124" s="3" t="str">
        <f>D10</f>
        <v>D2</v>
      </c>
      <c r="D124" s="3" t="str">
        <f>G10</f>
        <v>D5</v>
      </c>
      <c r="E124" s="3" t="str">
        <f>C11</f>
        <v>D7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D14</f>
        <v>D26</v>
      </c>
    </row>
    <row r="125" spans="1:11" customHeight="1" ht="20">
      <c r="A125" s="2" t="s">
        <v>140</v>
      </c>
      <c r="C125" s="3" t="str">
        <f>D10</f>
        <v>D2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F13</f>
        <v>D22</v>
      </c>
    </row>
    <row r="126" spans="1:11" customHeight="1" ht="20">
      <c r="A126" s="2" t="s">
        <v>141</v>
      </c>
      <c r="C126" s="3" t="str">
        <f>D10</f>
        <v>D2</v>
      </c>
      <c r="D126" s="3" t="str">
        <f>G10</f>
        <v>D5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D14</f>
        <v>D26</v>
      </c>
    </row>
    <row r="127" spans="1:11" customHeight="1" ht="20">
      <c r="A127" s="2" t="s">
        <v>142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H12</f>
        <v>D18</v>
      </c>
      <c r="J127" s="3" t="str">
        <f>G13</f>
        <v>D23</v>
      </c>
      <c r="K127" s="3" t="str">
        <f>C14</f>
        <v>D25</v>
      </c>
    </row>
    <row r="128" spans="1:11" customHeight="1" ht="20">
      <c r="A128" s="2" t="s">
        <v>143</v>
      </c>
      <c r="C128" s="3" t="str">
        <f>D10</f>
        <v>D2</v>
      </c>
      <c r="D128" s="3" t="str">
        <f>H10</f>
        <v>D6</v>
      </c>
      <c r="E128" s="3" t="str">
        <f>D11</f>
        <v>D8</v>
      </c>
      <c r="F128" s="3" t="str">
        <f>G11</f>
        <v>D11</v>
      </c>
      <c r="G128" s="3" t="str">
        <f>F12</f>
        <v>D16</v>
      </c>
      <c r="H128" s="3" t="str">
        <f>H12</f>
        <v>D18</v>
      </c>
      <c r="I128" s="3" t="str">
        <f>E13</f>
        <v>D21</v>
      </c>
      <c r="J128" s="3" t="str">
        <f>F13</f>
        <v>D22</v>
      </c>
      <c r="K128" s="3" t="str">
        <f>H13</f>
        <v>D24</v>
      </c>
    </row>
    <row r="129" spans="1:11" customHeight="1" ht="20">
      <c r="A129" s="2" t="s">
        <v>144</v>
      </c>
      <c r="C129" s="3" t="str">
        <f>D10</f>
        <v>D2</v>
      </c>
      <c r="D129" s="3" t="str">
        <f>H10</f>
        <v>D6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G12</f>
        <v>D17</v>
      </c>
      <c r="I129" s="3" t="str">
        <f>H12</f>
        <v>D18</v>
      </c>
      <c r="J129" s="3" t="str">
        <f>C13</f>
        <v>D19</v>
      </c>
      <c r="K129" s="3" t="str">
        <f>D14</f>
        <v>D26</v>
      </c>
    </row>
    <row r="130" spans="1:11" customHeight="1" ht="20">
      <c r="A130" s="2" t="s">
        <v>145</v>
      </c>
      <c r="C130" s="3" t="str">
        <f>D10</f>
        <v>D2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H11</f>
        <v>D12</v>
      </c>
      <c r="H130" s="3" t="str">
        <f>D12</f>
        <v>D14</v>
      </c>
      <c r="I130" s="3" t="str">
        <f>H12</f>
        <v>D18</v>
      </c>
      <c r="J130" s="3" t="str">
        <f>F13</f>
        <v>D22</v>
      </c>
      <c r="K130" s="3" t="str">
        <f>C14</f>
        <v>D25</v>
      </c>
    </row>
    <row r="131" spans="1:11" customHeight="1" ht="20">
      <c r="A131" s="2" t="s">
        <v>146</v>
      </c>
      <c r="C131" s="3" t="str">
        <f>D10</f>
        <v>D2</v>
      </c>
      <c r="D131" s="3" t="str">
        <f>C11</f>
        <v>D7</v>
      </c>
      <c r="E131" s="3" t="str">
        <f>D11</f>
        <v>D8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C13</f>
        <v>D19</v>
      </c>
      <c r="J131" s="3" t="str">
        <f>D13</f>
        <v>D20</v>
      </c>
      <c r="K131" s="3" t="str">
        <f>C14</f>
        <v>D25</v>
      </c>
    </row>
    <row r="132" spans="1:11" customHeight="1" ht="20">
      <c r="A132" s="2" t="s">
        <v>147</v>
      </c>
      <c r="C132" s="3" t="str">
        <f>D10</f>
        <v>D2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F13</f>
        <v>D22</v>
      </c>
    </row>
    <row r="133" spans="1:11" customHeight="1" ht="20">
      <c r="A133" s="2" t="s">
        <v>148</v>
      </c>
      <c r="C133" s="3" t="str">
        <f>D10</f>
        <v>D2</v>
      </c>
      <c r="D133" s="3" t="str">
        <f>C11</f>
        <v>D7</v>
      </c>
      <c r="E133" s="3" t="str">
        <f>E11</f>
        <v>D9</v>
      </c>
      <c r="F133" s="3" t="str">
        <f>H11</f>
        <v>D12</v>
      </c>
      <c r="G133" s="3" t="str">
        <f>D12</f>
        <v>D14</v>
      </c>
      <c r="H133" s="3" t="str">
        <f>G12</f>
        <v>D17</v>
      </c>
      <c r="I133" s="3" t="str">
        <f>C13</f>
        <v>D19</v>
      </c>
      <c r="J133" s="3" t="str">
        <f>G13</f>
        <v>D23</v>
      </c>
      <c r="K133" s="3" t="str">
        <f>C14</f>
        <v>D25</v>
      </c>
    </row>
    <row r="134" spans="1:11" customHeight="1" ht="20">
      <c r="A134" s="2" t="s">
        <v>149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E13</f>
        <v>D21</v>
      </c>
      <c r="J134" s="3" t="str">
        <f>H13</f>
        <v>D24</v>
      </c>
      <c r="K134" s="3" t="str">
        <f>D14</f>
        <v>D26</v>
      </c>
    </row>
    <row r="135" spans="1:11" customHeight="1" ht="20">
      <c r="A135" s="2" t="s">
        <v>150</v>
      </c>
      <c r="C135" s="3" t="str">
        <f>D10</f>
        <v>D2</v>
      </c>
      <c r="D135" s="3" t="str">
        <f>C11</f>
        <v>D7</v>
      </c>
      <c r="E135" s="3" t="str">
        <f>C12</f>
        <v>D13</v>
      </c>
      <c r="F135" s="3" t="str">
        <f>D12</f>
        <v>D14</v>
      </c>
      <c r="G135" s="3" t="str">
        <f>H12</f>
        <v>D18</v>
      </c>
      <c r="H135" s="3" t="str">
        <f>C13</f>
        <v>D19</v>
      </c>
      <c r="I135" s="3" t="str">
        <f>D13</f>
        <v>D20</v>
      </c>
      <c r="J135" s="3" t="str">
        <f>E13</f>
        <v>D21</v>
      </c>
      <c r="K135" s="3" t="str">
        <f>H13</f>
        <v>D24</v>
      </c>
    </row>
    <row r="136" spans="1:11" customHeight="1" ht="20">
      <c r="A136" s="2" t="s">
        <v>151</v>
      </c>
      <c r="C136" s="3" t="str">
        <f>D10</f>
        <v>D2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D12</f>
        <v>D14</v>
      </c>
      <c r="H136" s="3" t="str">
        <f>F12</f>
        <v>D16</v>
      </c>
      <c r="I136" s="3" t="str">
        <f>G12</f>
        <v>D17</v>
      </c>
      <c r="J136" s="3" t="str">
        <f>D13</f>
        <v>D20</v>
      </c>
      <c r="K136" s="3" t="str">
        <f>E13</f>
        <v>D21</v>
      </c>
    </row>
    <row r="137" spans="1:11" customHeight="1" ht="20">
      <c r="A137" s="2" t="s">
        <v>152</v>
      </c>
      <c r="C137" s="3" t="str">
        <f>D10</f>
        <v>D2</v>
      </c>
      <c r="D137" s="3" t="str">
        <f>D11</f>
        <v>D8</v>
      </c>
      <c r="E137" s="3" t="str">
        <f>E11</f>
        <v>D9</v>
      </c>
      <c r="F137" s="3" t="str">
        <f>D12</f>
        <v>D14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G13</f>
        <v>D23</v>
      </c>
      <c r="K137" s="3" t="str">
        <f>D14</f>
        <v>D26</v>
      </c>
    </row>
    <row r="138" spans="1:11" customHeight="1" ht="20">
      <c r="A138" s="2" t="s">
        <v>153</v>
      </c>
      <c r="C138" s="3" t="str">
        <f>D10</f>
        <v>D2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F13</f>
        <v>D22</v>
      </c>
      <c r="I138" s="3" t="str">
        <f>H13</f>
        <v>D24</v>
      </c>
      <c r="J138" s="3" t="str">
        <f>C14</f>
        <v>D25</v>
      </c>
      <c r="K138" s="3" t="str">
        <f>D14</f>
        <v>D26</v>
      </c>
    </row>
    <row r="139" spans="1:11" customHeight="1" ht="20">
      <c r="A139" s="2" t="s">
        <v>154</v>
      </c>
      <c r="C139" s="3" t="str">
        <f>D10</f>
        <v>D2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G13</f>
        <v>D23</v>
      </c>
    </row>
    <row r="140" spans="1:11" customHeight="1" ht="20">
      <c r="A140" s="2" t="s">
        <v>155</v>
      </c>
      <c r="C140" s="3" t="str">
        <f>D10</f>
        <v>D2</v>
      </c>
      <c r="D140" s="3" t="str">
        <f>E11</f>
        <v>D9</v>
      </c>
      <c r="E140" s="3" t="str">
        <f>F11</f>
        <v>D10</v>
      </c>
      <c r="F140" s="3" t="str">
        <f>C12</f>
        <v>D13</v>
      </c>
      <c r="G140" s="3" t="str">
        <f>D12</f>
        <v>D14</v>
      </c>
      <c r="H140" s="3" t="str">
        <f>E13</f>
        <v>D21</v>
      </c>
      <c r="I140" s="3" t="str">
        <f>F13</f>
        <v>D22</v>
      </c>
      <c r="J140" s="3" t="str">
        <f>C14</f>
        <v>D25</v>
      </c>
      <c r="K140" s="3" t="str">
        <f>D14</f>
        <v>D26</v>
      </c>
    </row>
    <row r="141" spans="1:11" customHeight="1" ht="20">
      <c r="A141" s="2" t="s">
        <v>156</v>
      </c>
      <c r="C141" s="3" t="str">
        <f>D10</f>
        <v>D2</v>
      </c>
      <c r="D141" s="3" t="str">
        <f>E11</f>
        <v>D9</v>
      </c>
      <c r="E141" s="3" t="str">
        <f>C13</f>
        <v>D19</v>
      </c>
      <c r="F141" s="3" t="str">
        <f>E13</f>
        <v>D21</v>
      </c>
      <c r="G141" s="3" t="str">
        <f>F13</f>
        <v>D22</v>
      </c>
      <c r="H141" s="3" t="str">
        <f>G13</f>
        <v>D23</v>
      </c>
      <c r="I141" s="3" t="str">
        <f>H13</f>
        <v>D24</v>
      </c>
      <c r="J141" s="3" t="str">
        <f>C14</f>
        <v>D25</v>
      </c>
      <c r="K141" s="3" t="str">
        <f>D14</f>
        <v>D26</v>
      </c>
    </row>
    <row r="142" spans="1:11" customHeight="1" ht="20">
      <c r="A142" s="2" t="s">
        <v>157</v>
      </c>
      <c r="C142" s="3" t="str">
        <f>D10</f>
        <v>D2</v>
      </c>
      <c r="D142" s="3" t="str">
        <f>G11</f>
        <v>D11</v>
      </c>
      <c r="E142" s="3" t="str">
        <f>E12</f>
        <v>D15</v>
      </c>
      <c r="F142" s="3" t="str">
        <f>G12</f>
        <v>D17</v>
      </c>
      <c r="G142" s="3" t="str">
        <f>H12</f>
        <v>D18</v>
      </c>
      <c r="H142" s="3" t="str">
        <f>C13</f>
        <v>D19</v>
      </c>
      <c r="I142" s="3" t="str">
        <f>E13</f>
        <v>D21</v>
      </c>
      <c r="J142" s="3" t="str">
        <f>F13</f>
        <v>D22</v>
      </c>
      <c r="K142" s="3" t="str">
        <f>G13</f>
        <v>D23</v>
      </c>
    </row>
    <row r="143" spans="1:11" customHeight="1" ht="20">
      <c r="A143" s="2" t="s">
        <v>158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H13</f>
        <v>D24</v>
      </c>
      <c r="J143" s="3" t="str">
        <f>C14</f>
        <v>D25</v>
      </c>
      <c r="K143" s="3" t="str">
        <f>D14</f>
        <v>D26</v>
      </c>
    </row>
    <row r="144" spans="1:11" customHeight="1" ht="20">
      <c r="A144" s="2" t="s">
        <v>159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H12</f>
        <v>D18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160</v>
      </c>
      <c r="C145" s="3" t="str">
        <f>E10</f>
        <v>D3</v>
      </c>
      <c r="D145" s="3" t="str">
        <f>F10</f>
        <v>D4</v>
      </c>
      <c r="E145" s="3" t="str">
        <f>H10</f>
        <v>D6</v>
      </c>
      <c r="F145" s="3" t="str">
        <f>F12</f>
        <v>D16</v>
      </c>
      <c r="G145" s="3" t="str">
        <f>H12</f>
        <v>D18</v>
      </c>
      <c r="H145" s="3" t="str">
        <f>G13</f>
        <v>D23</v>
      </c>
      <c r="I145" s="3" t="str">
        <f>H13</f>
        <v>D24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161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H11</f>
        <v>D12</v>
      </c>
      <c r="G146" s="3" t="str">
        <f>H12</f>
        <v>D18</v>
      </c>
      <c r="H146" s="3" t="str">
        <f>C13</f>
        <v>D19</v>
      </c>
      <c r="I146" s="3" t="str">
        <f>D13</f>
        <v>D20</v>
      </c>
      <c r="J146" s="3" t="str">
        <f>G13</f>
        <v>D23</v>
      </c>
      <c r="K146" s="3" t="str">
        <f>C14</f>
        <v>D25</v>
      </c>
    </row>
    <row r="147" spans="1:11" customHeight="1" ht="20">
      <c r="A147" s="2" t="s">
        <v>162</v>
      </c>
      <c r="C147" s="3" t="str">
        <f>E10</f>
        <v>D3</v>
      </c>
      <c r="D147" s="3" t="str">
        <f>F10</f>
        <v>D4</v>
      </c>
      <c r="E147" s="3" t="str">
        <f>E11</f>
        <v>D9</v>
      </c>
      <c r="F147" s="3" t="str">
        <f>G11</f>
        <v>D11</v>
      </c>
      <c r="G147" s="3" t="str">
        <f>C12</f>
        <v>D13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D14</f>
        <v>D26</v>
      </c>
    </row>
    <row r="148" spans="1:11" customHeight="1" ht="20">
      <c r="A148" s="2" t="s">
        <v>163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G11</f>
        <v>D11</v>
      </c>
      <c r="G148" s="3" t="str">
        <f>E12</f>
        <v>D15</v>
      </c>
      <c r="H148" s="3" t="str">
        <f>G12</f>
        <v>D17</v>
      </c>
      <c r="I148" s="3" t="str">
        <f>H12</f>
        <v>D18</v>
      </c>
      <c r="J148" s="3" t="str">
        <f>D13</f>
        <v>D20</v>
      </c>
      <c r="K148" s="3" t="str">
        <f>H13</f>
        <v>D24</v>
      </c>
    </row>
    <row r="149" spans="1:11" customHeight="1" ht="20">
      <c r="A149" s="2" t="s">
        <v>164</v>
      </c>
      <c r="C149" s="3" t="str">
        <f>E10</f>
        <v>D3</v>
      </c>
      <c r="D149" s="3" t="str">
        <f>F10</f>
        <v>D4</v>
      </c>
      <c r="E149" s="3" t="str">
        <f>G11</f>
        <v>D11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E13</f>
        <v>D21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165</v>
      </c>
      <c r="C150" s="3" t="str">
        <f>E10</f>
        <v>D3</v>
      </c>
      <c r="D150" s="3" t="str">
        <f>F10</f>
        <v>D4</v>
      </c>
      <c r="E150" s="3" t="str">
        <f>C12</f>
        <v>D13</v>
      </c>
      <c r="F150" s="3" t="str">
        <f>E12</f>
        <v>D15</v>
      </c>
      <c r="G150" s="3" t="str">
        <f>H12</f>
        <v>D18</v>
      </c>
      <c r="H150" s="3" t="str">
        <f>C13</f>
        <v>D19</v>
      </c>
      <c r="I150" s="3" t="str">
        <f>D13</f>
        <v>D20</v>
      </c>
      <c r="J150" s="3" t="str">
        <f>C14</f>
        <v>D25</v>
      </c>
      <c r="K150" s="3" t="str">
        <f>D14</f>
        <v>D26</v>
      </c>
    </row>
    <row r="151" spans="1:11" customHeight="1" ht="20">
      <c r="A151" s="2" t="s">
        <v>166</v>
      </c>
      <c r="C151" s="3" t="str">
        <f>E10</f>
        <v>D3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G12</f>
        <v>D17</v>
      </c>
      <c r="I151" s="3" t="str">
        <f>D13</f>
        <v>D20</v>
      </c>
      <c r="J151" s="3" t="str">
        <f>G13</f>
        <v>D23</v>
      </c>
      <c r="K151" s="3" t="str">
        <f>D14</f>
        <v>D26</v>
      </c>
    </row>
    <row r="152" spans="1:11" customHeight="1" ht="20">
      <c r="A152" s="2" t="s">
        <v>167</v>
      </c>
      <c r="C152" s="3" t="str">
        <f>E10</f>
        <v>D3</v>
      </c>
      <c r="D152" s="3" t="str">
        <f>G10</f>
        <v>D5</v>
      </c>
      <c r="E152" s="3" t="str">
        <f>C11</f>
        <v>D7</v>
      </c>
      <c r="F152" s="3" t="str">
        <f>E11</f>
        <v>D9</v>
      </c>
      <c r="G152" s="3" t="str">
        <f>E12</f>
        <v>D15</v>
      </c>
      <c r="H152" s="3" t="str">
        <f>F12</f>
        <v>D16</v>
      </c>
      <c r="I152" s="3" t="str">
        <f>D13</f>
        <v>D20</v>
      </c>
      <c r="J152" s="3" t="str">
        <f>F13</f>
        <v>D22</v>
      </c>
      <c r="K152" s="3" t="str">
        <f>C14</f>
        <v>D25</v>
      </c>
    </row>
    <row r="153" spans="1:11" customHeight="1" ht="20">
      <c r="A153" s="2" t="s">
        <v>168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F13</f>
        <v>D22</v>
      </c>
      <c r="K153" s="3" t="str">
        <f>H13</f>
        <v>D24</v>
      </c>
    </row>
    <row r="154" spans="1:11" customHeight="1" ht="20">
      <c r="A154" s="2" t="s">
        <v>169</v>
      </c>
      <c r="C154" s="3" t="str">
        <f>E10</f>
        <v>D3</v>
      </c>
      <c r="D154" s="3" t="str">
        <f>G10</f>
        <v>D5</v>
      </c>
      <c r="E154" s="3" t="str">
        <f>E11</f>
        <v>D9</v>
      </c>
      <c r="F154" s="3" t="str">
        <f>H11</f>
        <v>D12</v>
      </c>
      <c r="G154" s="3" t="str">
        <f>D12</f>
        <v>D14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H13</f>
        <v>D24</v>
      </c>
    </row>
    <row r="155" spans="1:11" customHeight="1" ht="20">
      <c r="A155" s="2" t="s">
        <v>170</v>
      </c>
      <c r="C155" s="3" t="str">
        <f>E10</f>
        <v>D3</v>
      </c>
      <c r="D155" s="3" t="str">
        <f>G10</f>
        <v>D5</v>
      </c>
      <c r="E155" s="3" t="str">
        <f>G11</f>
        <v>D11</v>
      </c>
      <c r="F155" s="3" t="str">
        <f>E12</f>
        <v>D15</v>
      </c>
      <c r="G155" s="3" t="str">
        <f>G12</f>
        <v>D17</v>
      </c>
      <c r="H155" s="3" t="str">
        <f>H12</f>
        <v>D18</v>
      </c>
      <c r="I155" s="3" t="str">
        <f>C13</f>
        <v>D19</v>
      </c>
      <c r="J155" s="3" t="str">
        <f>H13</f>
        <v>D24</v>
      </c>
      <c r="K155" s="3" t="str">
        <f>D14</f>
        <v>D26</v>
      </c>
    </row>
    <row r="156" spans="1:11" customHeight="1" ht="20">
      <c r="A156" s="2" t="s">
        <v>171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F11</f>
        <v>D10</v>
      </c>
      <c r="G156" s="3" t="str">
        <f>D12</f>
        <v>D14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D14</f>
        <v>D26</v>
      </c>
    </row>
    <row r="157" spans="1:11" customHeight="1" ht="20">
      <c r="A157" s="2" t="s">
        <v>172</v>
      </c>
      <c r="C157" s="3" t="str">
        <f>E10</f>
        <v>D3</v>
      </c>
      <c r="D157" s="3" t="str">
        <f>H10</f>
        <v>D6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F13</f>
        <v>D22</v>
      </c>
      <c r="K157" s="3" t="str">
        <f>G13</f>
        <v>D23</v>
      </c>
    </row>
    <row r="158" spans="1:11" customHeight="1" ht="20">
      <c r="A158" s="2" t="s">
        <v>173</v>
      </c>
      <c r="C158" s="3" t="str">
        <f>E10</f>
        <v>D3</v>
      </c>
      <c r="D158" s="3" t="str">
        <f>H10</f>
        <v>D6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D12</f>
        <v>D14</v>
      </c>
      <c r="I158" s="3" t="str">
        <f>F12</f>
        <v>D16</v>
      </c>
      <c r="J158" s="3" t="str">
        <f>G12</f>
        <v>D17</v>
      </c>
      <c r="K158" s="3" t="str">
        <f>D14</f>
        <v>D26</v>
      </c>
    </row>
    <row r="159" spans="1:11" customHeight="1" ht="20">
      <c r="A159" s="2" t="s">
        <v>174</v>
      </c>
      <c r="C159" s="3" t="str">
        <f>E10</f>
        <v>D3</v>
      </c>
      <c r="D159" s="3" t="str">
        <f>H10</f>
        <v>D6</v>
      </c>
      <c r="E159" s="3" t="str">
        <f>G11</f>
        <v>D11</v>
      </c>
      <c r="F159" s="3" t="str">
        <f>H11</f>
        <v>D12</v>
      </c>
      <c r="G159" s="3" t="str">
        <f>E12</f>
        <v>D15</v>
      </c>
      <c r="H159" s="3" t="str">
        <f>D13</f>
        <v>D20</v>
      </c>
      <c r="I159" s="3" t="str">
        <f>E13</f>
        <v>D21</v>
      </c>
      <c r="J159" s="3" t="str">
        <f>F13</f>
        <v>D22</v>
      </c>
      <c r="K159" s="3" t="str">
        <f>C14</f>
        <v>D25</v>
      </c>
    </row>
    <row r="160" spans="1:11" customHeight="1" ht="20">
      <c r="A160" s="2" t="s">
        <v>175</v>
      </c>
      <c r="C160" s="3" t="str">
        <f>E10</f>
        <v>D3</v>
      </c>
      <c r="D160" s="3" t="str">
        <f>H10</f>
        <v>D6</v>
      </c>
      <c r="E160" s="3" t="str">
        <f>D12</f>
        <v>D14</v>
      </c>
      <c r="F160" s="3" t="str">
        <f>E12</f>
        <v>D15</v>
      </c>
      <c r="G160" s="3" t="str">
        <f>H12</f>
        <v>D18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C14</f>
        <v>D25</v>
      </c>
    </row>
    <row r="161" spans="1:11" customHeight="1" ht="20">
      <c r="A161" s="2" t="s">
        <v>176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H12</f>
        <v>D18</v>
      </c>
      <c r="I161" s="3" t="str">
        <f>D13</f>
        <v>D20</v>
      </c>
      <c r="J161" s="3" t="str">
        <f>F13</f>
        <v>D22</v>
      </c>
      <c r="K161" s="3" t="str">
        <f>D14</f>
        <v>D26</v>
      </c>
    </row>
    <row r="162" spans="1:11" customHeight="1" ht="20">
      <c r="A162" s="2" t="s">
        <v>177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G11</f>
        <v>D11</v>
      </c>
      <c r="H162" s="3" t="str">
        <f>E12</f>
        <v>D15</v>
      </c>
      <c r="I162" s="3" t="str">
        <f>H12</f>
        <v>D18</v>
      </c>
      <c r="J162" s="3" t="str">
        <f>E13</f>
        <v>D21</v>
      </c>
      <c r="K162" s="3" t="str">
        <f>C14</f>
        <v>D25</v>
      </c>
    </row>
    <row r="163" spans="1:11" customHeight="1" ht="20">
      <c r="A163" s="2" t="s">
        <v>178</v>
      </c>
      <c r="C163" s="3" t="str">
        <f>E10</f>
        <v>D3</v>
      </c>
      <c r="D163" s="3" t="str">
        <f>C11</f>
        <v>D7</v>
      </c>
      <c r="E163" s="3" t="str">
        <f>F11</f>
        <v>D10</v>
      </c>
      <c r="F163" s="3" t="str">
        <f>E12</f>
        <v>D15</v>
      </c>
      <c r="G163" s="3" t="str">
        <f>G12</f>
        <v>D17</v>
      </c>
      <c r="H163" s="3" t="str">
        <f>F13</f>
        <v>D22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179</v>
      </c>
      <c r="C164" s="3" t="str">
        <f>E10</f>
        <v>D3</v>
      </c>
      <c r="D164" s="3" t="str">
        <f>C11</f>
        <v>D7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F12</f>
        <v>D16</v>
      </c>
      <c r="I164" s="3" t="str">
        <f>H12</f>
        <v>D18</v>
      </c>
      <c r="J164" s="3" t="str">
        <f>C13</f>
        <v>D19</v>
      </c>
      <c r="K164" s="3" t="str">
        <f>F13</f>
        <v>D22</v>
      </c>
    </row>
    <row r="165" spans="1:11" customHeight="1" ht="20">
      <c r="A165" s="2" t="s">
        <v>180</v>
      </c>
      <c r="C165" s="3" t="str">
        <f>E10</f>
        <v>D3</v>
      </c>
      <c r="D165" s="3" t="str">
        <f>C11</f>
        <v>D7</v>
      </c>
      <c r="E165" s="3" t="str">
        <f>H11</f>
        <v>D12</v>
      </c>
      <c r="F165" s="3" t="str">
        <f>C12</f>
        <v>D13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E13</f>
        <v>D21</v>
      </c>
      <c r="K165" s="3" t="str">
        <f>H13</f>
        <v>D24</v>
      </c>
    </row>
    <row r="166" spans="1:11" customHeight="1" ht="20">
      <c r="A166" s="2" t="s">
        <v>181</v>
      </c>
      <c r="C166" s="3" t="str">
        <f>E10</f>
        <v>D3</v>
      </c>
      <c r="D166" s="3" t="str">
        <f>D11</f>
        <v>D8</v>
      </c>
      <c r="E166" s="3" t="str">
        <f>F11</f>
        <v>D10</v>
      </c>
      <c r="F166" s="3" t="str">
        <f>H11</f>
        <v>D12</v>
      </c>
      <c r="G166" s="3" t="str">
        <f>D12</f>
        <v>D14</v>
      </c>
      <c r="H166" s="3" t="str">
        <f>H12</f>
        <v>D18</v>
      </c>
      <c r="I166" s="3" t="str">
        <f>E13</f>
        <v>D21</v>
      </c>
      <c r="J166" s="3" t="str">
        <f>G13</f>
        <v>D23</v>
      </c>
      <c r="K166" s="3" t="str">
        <f>H13</f>
        <v>D24</v>
      </c>
    </row>
    <row r="167" spans="1:11" customHeight="1" ht="20">
      <c r="A167" s="2" t="s">
        <v>182</v>
      </c>
      <c r="C167" s="3" t="str">
        <f>E10</f>
        <v>D3</v>
      </c>
      <c r="D167" s="3" t="str">
        <f>G11</f>
        <v>D11</v>
      </c>
      <c r="E167" s="3" t="str">
        <f>H11</f>
        <v>D12</v>
      </c>
      <c r="F167" s="3" t="str">
        <f>C12</f>
        <v>D13</v>
      </c>
      <c r="G167" s="3" t="str">
        <f>E12</f>
        <v>D15</v>
      </c>
      <c r="H167" s="3" t="str">
        <f>H12</f>
        <v>D18</v>
      </c>
      <c r="I167" s="3" t="str">
        <f>D13</f>
        <v>D20</v>
      </c>
      <c r="J167" s="3" t="str">
        <f>E13</f>
        <v>D21</v>
      </c>
      <c r="K167" s="3" t="str">
        <f>C14</f>
        <v>D25</v>
      </c>
    </row>
    <row r="168" spans="1:11" customHeight="1" ht="20">
      <c r="A168" s="2" t="s">
        <v>183</v>
      </c>
      <c r="C168" s="3" t="str">
        <f>F10</f>
        <v>D4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F12</f>
        <v>D16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184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E11</f>
        <v>D9</v>
      </c>
      <c r="H169" s="3" t="str">
        <f>H11</f>
        <v>D12</v>
      </c>
      <c r="I169" s="3" t="str">
        <f>E13</f>
        <v>D21</v>
      </c>
      <c r="J169" s="3" t="str">
        <f>F13</f>
        <v>D22</v>
      </c>
      <c r="K169" s="3" t="str">
        <f>G13</f>
        <v>D23</v>
      </c>
    </row>
    <row r="170" spans="1:11" customHeight="1" ht="20">
      <c r="A170" s="2" t="s">
        <v>185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H12</f>
        <v>D18</v>
      </c>
      <c r="I170" s="3" t="str">
        <f>E13</f>
        <v>D21</v>
      </c>
      <c r="J170" s="3" t="str">
        <f>H13</f>
        <v>D24</v>
      </c>
      <c r="K170" s="3" t="str">
        <f>D14</f>
        <v>D26</v>
      </c>
    </row>
    <row r="171" spans="1:11" customHeight="1" ht="20">
      <c r="A171" s="2" t="s">
        <v>186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E12</f>
        <v>D15</v>
      </c>
      <c r="H171" s="3" t="str">
        <f>F12</f>
        <v>D16</v>
      </c>
      <c r="I171" s="3" t="str">
        <f>C13</f>
        <v>D19</v>
      </c>
      <c r="J171" s="3" t="str">
        <f>F13</f>
        <v>D22</v>
      </c>
      <c r="K171" s="3" t="str">
        <f>C14</f>
        <v>D25</v>
      </c>
    </row>
    <row r="172" spans="1:11" customHeight="1" ht="20">
      <c r="A172" s="2" t="s">
        <v>187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E12</f>
        <v>D15</v>
      </c>
      <c r="G172" s="3" t="str">
        <f>F12</f>
        <v>D16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D14</f>
        <v>D26</v>
      </c>
    </row>
    <row r="173" spans="1:11" customHeight="1" ht="20">
      <c r="A173" s="2" t="s">
        <v>188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C12</f>
        <v>D13</v>
      </c>
      <c r="G173" s="3" t="str">
        <f>D12</f>
        <v>D14</v>
      </c>
      <c r="H173" s="3" t="str">
        <f>F12</f>
        <v>D16</v>
      </c>
      <c r="I173" s="3" t="str">
        <f>F13</f>
        <v>D22</v>
      </c>
      <c r="J173" s="3" t="str">
        <f>H13</f>
        <v>D24</v>
      </c>
      <c r="K173" s="3" t="str">
        <f>C14</f>
        <v>D25</v>
      </c>
    </row>
    <row r="174" spans="1:11" customHeight="1" ht="20">
      <c r="A174" s="2" t="s">
        <v>189</v>
      </c>
      <c r="C174" s="3" t="str">
        <f>F10</f>
        <v>D4</v>
      </c>
      <c r="D174" s="3" t="str">
        <f>G10</f>
        <v>D5</v>
      </c>
      <c r="E174" s="3" t="str">
        <f>E11</f>
        <v>D9</v>
      </c>
      <c r="F174" s="3" t="str">
        <f>G11</f>
        <v>D11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G13</f>
        <v>D23</v>
      </c>
      <c r="K174" s="3" t="str">
        <f>H13</f>
        <v>D24</v>
      </c>
    </row>
    <row r="175" spans="1:11" customHeight="1" ht="20">
      <c r="A175" s="2" t="s">
        <v>190</v>
      </c>
      <c r="C175" s="3" t="str">
        <f>F10</f>
        <v>D4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F12</f>
        <v>D16</v>
      </c>
      <c r="H175" s="3" t="str">
        <f>D13</f>
        <v>D20</v>
      </c>
      <c r="I175" s="3" t="str">
        <f>E13</f>
        <v>D21</v>
      </c>
      <c r="J175" s="3" t="str">
        <f>G13</f>
        <v>D23</v>
      </c>
      <c r="K175" s="3" t="str">
        <f>C14</f>
        <v>D25</v>
      </c>
    </row>
    <row r="176" spans="1:11" customHeight="1" ht="20">
      <c r="A176" s="2" t="s">
        <v>191</v>
      </c>
      <c r="C176" s="3" t="str">
        <f>F10</f>
        <v>D4</v>
      </c>
      <c r="D176" s="3" t="str">
        <f>G10</f>
        <v>D5</v>
      </c>
      <c r="E176" s="3" t="str">
        <f>H11</f>
        <v>D12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D13</f>
        <v>D20</v>
      </c>
      <c r="J176" s="3" t="str">
        <f>H13</f>
        <v>D24</v>
      </c>
      <c r="K176" s="3" t="str">
        <f>D14</f>
        <v>D26</v>
      </c>
    </row>
    <row r="177" spans="1:11" customHeight="1" ht="20">
      <c r="A177" s="2" t="s">
        <v>192</v>
      </c>
      <c r="C177" s="3" t="str">
        <f>F10</f>
        <v>D4</v>
      </c>
      <c r="D177" s="3" t="str">
        <f>G10</f>
        <v>D5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H12</f>
        <v>D18</v>
      </c>
      <c r="I177" s="3" t="str">
        <f>E13</f>
        <v>D21</v>
      </c>
      <c r="J177" s="3" t="str">
        <f>F13</f>
        <v>D22</v>
      </c>
      <c r="K177" s="3" t="str">
        <f>G13</f>
        <v>D23</v>
      </c>
    </row>
    <row r="178" spans="1:11" customHeight="1" ht="20">
      <c r="A178" s="2" t="s">
        <v>193</v>
      </c>
      <c r="C178" s="3" t="str">
        <f>F10</f>
        <v>D4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E12</f>
        <v>D15</v>
      </c>
      <c r="H178" s="3" t="str">
        <f>C13</f>
        <v>D19</v>
      </c>
      <c r="I178" s="3" t="str">
        <f>E13</f>
        <v>D21</v>
      </c>
      <c r="J178" s="3" t="str">
        <f>H13</f>
        <v>D24</v>
      </c>
      <c r="K178" s="3" t="str">
        <f>D14</f>
        <v>D26</v>
      </c>
    </row>
    <row r="179" spans="1:11" customHeight="1" ht="20">
      <c r="A179" s="2" t="s">
        <v>194</v>
      </c>
      <c r="C179" s="3" t="str">
        <f>F10</f>
        <v>D4</v>
      </c>
      <c r="D179" s="3" t="str">
        <f>H10</f>
        <v>D6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C12</f>
        <v>D13</v>
      </c>
      <c r="I179" s="3" t="str">
        <f>D12</f>
        <v>D14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195</v>
      </c>
      <c r="C180" s="3" t="str">
        <f>F10</f>
        <v>D4</v>
      </c>
      <c r="D180" s="3" t="str">
        <f>C11</f>
        <v>D7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</row>
    <row r="181" spans="1:11" customHeight="1" ht="20">
      <c r="A181" s="2" t="s">
        <v>196</v>
      </c>
      <c r="C181" s="3" t="str">
        <f>F10</f>
        <v>D4</v>
      </c>
      <c r="D181" s="3" t="str">
        <f>C11</f>
        <v>D7</v>
      </c>
      <c r="E181" s="3" t="str">
        <f>G11</f>
        <v>D11</v>
      </c>
      <c r="F181" s="3" t="str">
        <f>H11</f>
        <v>D12</v>
      </c>
      <c r="G181" s="3" t="str">
        <f>F12</f>
        <v>D16</v>
      </c>
      <c r="H181" s="3" t="str">
        <f>C13</f>
        <v>D19</v>
      </c>
      <c r="I181" s="3" t="str">
        <f>D13</f>
        <v>D20</v>
      </c>
      <c r="J181" s="3" t="str">
        <f>F13</f>
        <v>D22</v>
      </c>
      <c r="K181" s="3" t="str">
        <f>D14</f>
        <v>D26</v>
      </c>
    </row>
    <row r="182" spans="1:11" customHeight="1" ht="20">
      <c r="A182" s="2" t="s">
        <v>197</v>
      </c>
      <c r="C182" s="3" t="str">
        <f>F10</f>
        <v>D4</v>
      </c>
      <c r="D182" s="3" t="str">
        <f>D11</f>
        <v>D8</v>
      </c>
      <c r="E182" s="3" t="str">
        <f>G11</f>
        <v>D11</v>
      </c>
      <c r="F182" s="3" t="str">
        <f>C12</f>
        <v>D13</v>
      </c>
      <c r="G182" s="3" t="str">
        <f>E12</f>
        <v>D15</v>
      </c>
      <c r="H182" s="3" t="str">
        <f>F12</f>
        <v>D16</v>
      </c>
      <c r="I182" s="3" t="str">
        <f>H12</f>
        <v>D18</v>
      </c>
      <c r="J182" s="3" t="str">
        <f>D13</f>
        <v>D20</v>
      </c>
      <c r="K182" s="3" t="str">
        <f>H13</f>
        <v>D24</v>
      </c>
    </row>
    <row r="183" spans="1:11" customHeight="1" ht="20">
      <c r="A183" s="2" t="s">
        <v>198</v>
      </c>
      <c r="C183" s="3" t="str">
        <f>F10</f>
        <v>D4</v>
      </c>
      <c r="D183" s="3" t="str">
        <f>D11</f>
        <v>D8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  <c r="I183" s="3" t="str">
        <f>C13</f>
        <v>D19</v>
      </c>
      <c r="J183" s="3" t="str">
        <f>F13</f>
        <v>D22</v>
      </c>
      <c r="K183" s="3" t="str">
        <f>G13</f>
        <v>D23</v>
      </c>
    </row>
    <row r="184" spans="1:11" customHeight="1" ht="20">
      <c r="A184" s="2" t="s">
        <v>199</v>
      </c>
      <c r="C184" s="3" t="str">
        <f>F10</f>
        <v>D4</v>
      </c>
      <c r="D184" s="3" t="str">
        <f>E11</f>
        <v>D9</v>
      </c>
      <c r="E184" s="3" t="str">
        <f>H11</f>
        <v>D12</v>
      </c>
      <c r="F184" s="3" t="str">
        <f>D12</f>
        <v>D14</v>
      </c>
      <c r="G184" s="3" t="str">
        <f>F12</f>
        <v>D16</v>
      </c>
      <c r="H184" s="3" t="str">
        <f>G12</f>
        <v>D17</v>
      </c>
      <c r="I184" s="3" t="str">
        <f>H12</f>
        <v>D18</v>
      </c>
      <c r="J184" s="3" t="str">
        <f>F13</f>
        <v>D22</v>
      </c>
      <c r="K184" s="3" t="str">
        <f>C14</f>
        <v>D25</v>
      </c>
    </row>
    <row r="185" spans="1:11" customHeight="1" ht="20">
      <c r="A185" s="2" t="s">
        <v>200</v>
      </c>
      <c r="C185" s="3" t="str">
        <f>F10</f>
        <v>D4</v>
      </c>
      <c r="D185" s="3" t="str">
        <f>F11</f>
        <v>D10</v>
      </c>
      <c r="E185" s="3" t="str">
        <f>G11</f>
        <v>D11</v>
      </c>
      <c r="F185" s="3" t="str">
        <f>H11</f>
        <v>D12</v>
      </c>
      <c r="G185" s="3" t="str">
        <f>D12</f>
        <v>D14</v>
      </c>
      <c r="H185" s="3" t="str">
        <f>H12</f>
        <v>D18</v>
      </c>
      <c r="I185" s="3" t="str">
        <f>D13</f>
        <v>D20</v>
      </c>
      <c r="J185" s="3" t="str">
        <f>C14</f>
        <v>D25</v>
      </c>
      <c r="K185" s="3" t="str">
        <f>D14</f>
        <v>D26</v>
      </c>
    </row>
    <row r="186" spans="1:11" customHeight="1" ht="20">
      <c r="A186" s="2" t="s">
        <v>201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H12</f>
        <v>D18</v>
      </c>
      <c r="I186" s="3" t="str">
        <f>E13</f>
        <v>D21</v>
      </c>
      <c r="J186" s="3" t="str">
        <f>H13</f>
        <v>D24</v>
      </c>
      <c r="K186" s="3" t="str">
        <f>C14</f>
        <v>D25</v>
      </c>
    </row>
    <row r="187" spans="1:11" customHeight="1" ht="20">
      <c r="A187" s="2" t="s">
        <v>202</v>
      </c>
      <c r="C187" s="3" t="str">
        <f>G10</f>
        <v>D5</v>
      </c>
      <c r="D187" s="3" t="str">
        <f>H10</f>
        <v>D6</v>
      </c>
      <c r="E187" s="3" t="str">
        <f>C11</f>
        <v>D7</v>
      </c>
      <c r="F187" s="3" t="str">
        <f>D12</f>
        <v>D14</v>
      </c>
      <c r="G187" s="3" t="str">
        <f>E12</f>
        <v>D15</v>
      </c>
      <c r="H187" s="3" t="str">
        <f>H12</f>
        <v>D18</v>
      </c>
      <c r="I187" s="3" t="str">
        <f>F13</f>
        <v>D22</v>
      </c>
      <c r="J187" s="3" t="str">
        <f>G13</f>
        <v>D23</v>
      </c>
      <c r="K187" s="3" t="str">
        <f>H13</f>
        <v>D24</v>
      </c>
    </row>
    <row r="188" spans="1:11" customHeight="1" ht="20">
      <c r="A188" s="2" t="s">
        <v>203</v>
      </c>
      <c r="C188" s="3" t="str">
        <f>G10</f>
        <v>D5</v>
      </c>
      <c r="D188" s="3" t="str">
        <f>H10</f>
        <v>D6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C14</f>
        <v>D25</v>
      </c>
    </row>
    <row r="189" spans="1:11" customHeight="1" ht="20">
      <c r="A189" s="2" t="s">
        <v>204</v>
      </c>
      <c r="C189" s="3" t="str">
        <f>G10</f>
        <v>D5</v>
      </c>
      <c r="D189" s="3" t="str">
        <f>H10</f>
        <v>D6</v>
      </c>
      <c r="E189" s="3" t="str">
        <f>D11</f>
        <v>D8</v>
      </c>
      <c r="F189" s="3" t="str">
        <f>G11</f>
        <v>D11</v>
      </c>
      <c r="G189" s="3" t="str">
        <f>D12</f>
        <v>D14</v>
      </c>
      <c r="H189" s="3" t="str">
        <f>E12</f>
        <v>D15</v>
      </c>
      <c r="I189" s="3" t="str">
        <f>D13</f>
        <v>D20</v>
      </c>
      <c r="J189" s="3" t="str">
        <f>C14</f>
        <v>D25</v>
      </c>
      <c r="K189" s="3" t="str">
        <f>D14</f>
        <v>D26</v>
      </c>
    </row>
    <row r="190" spans="1:11" customHeight="1" ht="20">
      <c r="A190" s="2" t="s">
        <v>205</v>
      </c>
      <c r="C190" s="3" t="str">
        <f>G10</f>
        <v>D5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H12</f>
        <v>D18</v>
      </c>
      <c r="J190" s="3" t="str">
        <f>D13</f>
        <v>D20</v>
      </c>
      <c r="K190" s="3" t="str">
        <f>E13</f>
        <v>D21</v>
      </c>
    </row>
    <row r="191" spans="1:11" customHeight="1" ht="20">
      <c r="A191" s="2" t="s">
        <v>206</v>
      </c>
      <c r="C191" s="3" t="str">
        <f>G10</f>
        <v>D5</v>
      </c>
      <c r="D191" s="3" t="str">
        <f>H10</f>
        <v>D6</v>
      </c>
      <c r="E191" s="3" t="str">
        <f>G11</f>
        <v>D11</v>
      </c>
      <c r="F191" s="3" t="str">
        <f>H11</f>
        <v>D12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H13</f>
        <v>D24</v>
      </c>
      <c r="K191" s="3" t="str">
        <f>C14</f>
        <v>D25</v>
      </c>
    </row>
    <row r="192" spans="1:11" customHeight="1" ht="20">
      <c r="A192" s="2" t="s">
        <v>207</v>
      </c>
      <c r="C192" s="3" t="str">
        <f>G10</f>
        <v>D5</v>
      </c>
      <c r="D192" s="3" t="str">
        <f>H10</f>
        <v>D6</v>
      </c>
      <c r="E192" s="3" t="str">
        <f>G11</f>
        <v>D11</v>
      </c>
      <c r="F192" s="3" t="str">
        <f>D12</f>
        <v>D14</v>
      </c>
      <c r="G192" s="3" t="str">
        <f>E12</f>
        <v>D15</v>
      </c>
      <c r="H192" s="3" t="str">
        <f>H12</f>
        <v>D18</v>
      </c>
      <c r="I192" s="3" t="str">
        <f>D13</f>
        <v>D20</v>
      </c>
      <c r="J192" s="3" t="str">
        <f>F13</f>
        <v>D22</v>
      </c>
      <c r="K192" s="3" t="str">
        <f>C14</f>
        <v>D25</v>
      </c>
    </row>
    <row r="193" spans="1:11" customHeight="1" ht="20">
      <c r="A193" s="2" t="s">
        <v>208</v>
      </c>
      <c r="C193" s="3" t="str">
        <f>G10</f>
        <v>D5</v>
      </c>
      <c r="D193" s="3" t="str">
        <f>H10</f>
        <v>D6</v>
      </c>
      <c r="E193" s="3" t="str">
        <f>H11</f>
        <v>D12</v>
      </c>
      <c r="F193" s="3" t="str">
        <f>D12</f>
        <v>D14</v>
      </c>
      <c r="G193" s="3" t="str">
        <f>G12</f>
        <v>D17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D14</f>
        <v>D26</v>
      </c>
    </row>
    <row r="194" spans="1:11" customHeight="1" ht="20">
      <c r="A194" s="2" t="s">
        <v>209</v>
      </c>
      <c r="C194" s="3" t="str">
        <f>G10</f>
        <v>D5</v>
      </c>
      <c r="D194" s="3" t="str">
        <f>H10</f>
        <v>D6</v>
      </c>
      <c r="E194" s="3" t="str">
        <f>C12</f>
        <v>D13</v>
      </c>
      <c r="F194" s="3" t="str">
        <f>E12</f>
        <v>D15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210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H12</f>
        <v>D18</v>
      </c>
      <c r="J195" s="3" t="str">
        <f>G13</f>
        <v>D23</v>
      </c>
      <c r="K195" s="3" t="str">
        <f>H13</f>
        <v>D24</v>
      </c>
    </row>
    <row r="196" spans="1:11" customHeight="1" ht="20">
      <c r="A196" s="2" t="s">
        <v>211</v>
      </c>
      <c r="C196" s="3" t="str">
        <f>G10</f>
        <v>D5</v>
      </c>
      <c r="D196" s="3" t="str">
        <f>C11</f>
        <v>D7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H12</f>
        <v>D18</v>
      </c>
      <c r="I196" s="3" t="str">
        <f>C13</f>
        <v>D19</v>
      </c>
      <c r="J196" s="3" t="str">
        <f>C14</f>
        <v>D25</v>
      </c>
      <c r="K196" s="3" t="str">
        <f>D14</f>
        <v>D26</v>
      </c>
    </row>
    <row r="197" spans="1:11" customHeight="1" ht="20">
      <c r="A197" s="2" t="s">
        <v>212</v>
      </c>
      <c r="C197" s="3" t="str">
        <f>G10</f>
        <v>D5</v>
      </c>
      <c r="D197" s="3" t="str">
        <f>C11</f>
        <v>D7</v>
      </c>
      <c r="E197" s="3" t="str">
        <f>F11</f>
        <v>D10</v>
      </c>
      <c r="F197" s="3" t="str">
        <f>G11</f>
        <v>D11</v>
      </c>
      <c r="G197" s="3" t="str">
        <f>C12</f>
        <v>D13</v>
      </c>
      <c r="H197" s="3" t="str">
        <f>G12</f>
        <v>D17</v>
      </c>
      <c r="I197" s="3" t="str">
        <f>F13</f>
        <v>D22</v>
      </c>
      <c r="J197" s="3" t="str">
        <f>H13</f>
        <v>D24</v>
      </c>
      <c r="K197" s="3" t="str">
        <f>C14</f>
        <v>D25</v>
      </c>
    </row>
    <row r="198" spans="1:11" customHeight="1" ht="20">
      <c r="A198" s="2" t="s">
        <v>213</v>
      </c>
      <c r="C198" s="3" t="str">
        <f>G10</f>
        <v>D5</v>
      </c>
      <c r="D198" s="3" t="str">
        <f>C11</f>
        <v>D7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E12</f>
        <v>D15</v>
      </c>
      <c r="I198" s="3" t="str">
        <f>C13</f>
        <v>D19</v>
      </c>
      <c r="J198" s="3" t="str">
        <f>F13</f>
        <v>D22</v>
      </c>
      <c r="K198" s="3" t="str">
        <f>G13</f>
        <v>D23</v>
      </c>
    </row>
    <row r="199" spans="1:11" customHeight="1" ht="20">
      <c r="A199" s="2" t="s">
        <v>214</v>
      </c>
      <c r="C199" s="3" t="str">
        <f>G10</f>
        <v>D5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D13</f>
        <v>D20</v>
      </c>
      <c r="K199" s="3" t="str">
        <f>F13</f>
        <v>D22</v>
      </c>
    </row>
    <row r="200" spans="1:11" customHeight="1" ht="20">
      <c r="A200" s="2" t="s">
        <v>215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H12</f>
        <v>D18</v>
      </c>
      <c r="I200" s="3" t="str">
        <f>E13</f>
        <v>D21</v>
      </c>
      <c r="J200" s="3" t="str">
        <f>C14</f>
        <v>D25</v>
      </c>
      <c r="K200" s="3" t="str">
        <f>D14</f>
        <v>D26</v>
      </c>
    </row>
    <row r="201" spans="1:11" customHeight="1" ht="20">
      <c r="A201" s="2" t="s">
        <v>216</v>
      </c>
      <c r="C201" s="3" t="str">
        <f>G10</f>
        <v>D5</v>
      </c>
      <c r="D201" s="3" t="str">
        <f>F11</f>
        <v>D10</v>
      </c>
      <c r="E201" s="3" t="str">
        <f>C12</f>
        <v>D13</v>
      </c>
      <c r="F201" s="3" t="str">
        <f>F12</f>
        <v>D16</v>
      </c>
      <c r="G201" s="3" t="str">
        <f>G12</f>
        <v>D17</v>
      </c>
      <c r="H201" s="3" t="str">
        <f>H12</f>
        <v>D18</v>
      </c>
      <c r="I201" s="3" t="str">
        <f>E13</f>
        <v>D21</v>
      </c>
      <c r="J201" s="3" t="str">
        <f>C14</f>
        <v>D25</v>
      </c>
      <c r="K201" s="3" t="str">
        <f>D14</f>
        <v>D26</v>
      </c>
    </row>
    <row r="202" spans="1:11" customHeight="1" ht="20">
      <c r="A202" s="2" t="s">
        <v>217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H13</f>
        <v>D24</v>
      </c>
      <c r="K202" s="3" t="str">
        <f>D14</f>
        <v>D26</v>
      </c>
    </row>
    <row r="203" spans="1:11" customHeight="1" ht="20">
      <c r="A203" s="2" t="s">
        <v>218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C12</f>
        <v>D13</v>
      </c>
      <c r="G203" s="3" t="str">
        <f>D12</f>
        <v>D14</v>
      </c>
      <c r="H203" s="3" t="str">
        <f>H12</f>
        <v>D18</v>
      </c>
      <c r="I203" s="3" t="str">
        <f>C13</f>
        <v>D19</v>
      </c>
      <c r="J203" s="3" t="str">
        <f>E13</f>
        <v>D21</v>
      </c>
      <c r="K203" s="3" t="str">
        <f>C14</f>
        <v>D25</v>
      </c>
    </row>
    <row r="204" spans="1:11" customHeight="1" ht="20">
      <c r="A204" s="2" t="s">
        <v>219</v>
      </c>
      <c r="C204" s="3" t="str">
        <f>H10</f>
        <v>D6</v>
      </c>
      <c r="D204" s="3" t="str">
        <f>D11</f>
        <v>D8</v>
      </c>
      <c r="E204" s="3" t="str">
        <f>E11</f>
        <v>D9</v>
      </c>
      <c r="F204" s="3" t="str">
        <f>F11</f>
        <v>D10</v>
      </c>
      <c r="G204" s="3" t="str">
        <f>D12</f>
        <v>D14</v>
      </c>
      <c r="H204" s="3" t="str">
        <f>E12</f>
        <v>D15</v>
      </c>
      <c r="I204" s="3" t="str">
        <f>H12</f>
        <v>D18</v>
      </c>
      <c r="J204" s="3" t="str">
        <f>E13</f>
        <v>D21</v>
      </c>
      <c r="K204" s="3" t="str">
        <f>C14</f>
        <v>D25</v>
      </c>
    </row>
    <row r="205" spans="1:11" customHeight="1" ht="20">
      <c r="A205" s="2" t="s">
        <v>220</v>
      </c>
      <c r="C205" s="3" t="str">
        <f>H10</f>
        <v>D6</v>
      </c>
      <c r="D205" s="3" t="str">
        <f>D11</f>
        <v>D8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H13</f>
        <v>D24</v>
      </c>
      <c r="J205" s="3" t="str">
        <f>C14</f>
        <v>D25</v>
      </c>
      <c r="K205" s="3" t="str">
        <f>D14</f>
        <v>D26</v>
      </c>
    </row>
    <row r="206" spans="1:11" customHeight="1" ht="20">
      <c r="A206" s="2" t="s">
        <v>221</v>
      </c>
      <c r="C206" s="3" t="str">
        <f>H10</f>
        <v>D6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E12</f>
        <v>D15</v>
      </c>
      <c r="H206" s="3" t="str">
        <f>G12</f>
        <v>D17</v>
      </c>
      <c r="I206" s="3" t="str">
        <f>C13</f>
        <v>D19</v>
      </c>
      <c r="J206" s="3" t="str">
        <f>H13</f>
        <v>D24</v>
      </c>
      <c r="K206" s="3" t="str">
        <f>C14</f>
        <v>D25</v>
      </c>
    </row>
    <row r="207" spans="1:11" customHeight="1" ht="20">
      <c r="A207" s="2" t="s">
        <v>222</v>
      </c>
      <c r="C207" s="3" t="str">
        <f>H10</f>
        <v>D6</v>
      </c>
      <c r="D207" s="3" t="str">
        <f>H11</f>
        <v>D12</v>
      </c>
      <c r="E207" s="3" t="str">
        <f>D12</f>
        <v>D14</v>
      </c>
      <c r="F207" s="3" t="str">
        <f>E12</f>
        <v>D15</v>
      </c>
      <c r="G207" s="3" t="str">
        <f>G12</f>
        <v>D17</v>
      </c>
      <c r="H207" s="3" t="str">
        <f>D13</f>
        <v>D20</v>
      </c>
      <c r="I207" s="3" t="str">
        <f>F13</f>
        <v>D22</v>
      </c>
      <c r="J207" s="3" t="str">
        <f>C14</f>
        <v>D25</v>
      </c>
      <c r="K207" s="3" t="str">
        <f>D14</f>
        <v>D26</v>
      </c>
    </row>
    <row r="208" spans="1:11" customHeight="1" ht="20">
      <c r="A208" s="2" t="s">
        <v>223</v>
      </c>
      <c r="C208" s="3" t="str">
        <f>C11</f>
        <v>D7</v>
      </c>
      <c r="D208" s="3" t="str">
        <f>D11</f>
        <v>D8</v>
      </c>
      <c r="E208" s="3" t="str">
        <f>E11</f>
        <v>D9</v>
      </c>
      <c r="F208" s="3" t="str">
        <f>E12</f>
        <v>D15</v>
      </c>
      <c r="G208" s="3" t="str">
        <f>H12</f>
        <v>D18</v>
      </c>
      <c r="H208" s="3" t="str">
        <f>D13</f>
        <v>D20</v>
      </c>
      <c r="I208" s="3" t="str">
        <f>F13</f>
        <v>D22</v>
      </c>
      <c r="J208" s="3" t="str">
        <f>C14</f>
        <v>D25</v>
      </c>
      <c r="K208" s="3" t="str">
        <f>D14</f>
        <v>D26</v>
      </c>
    </row>
    <row r="209" spans="1:11" customHeight="1" ht="20">
      <c r="A209" s="2" t="s">
        <v>224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E12</f>
        <v>D15</v>
      </c>
      <c r="G209" s="3" t="str">
        <f>G12</f>
        <v>D17</v>
      </c>
      <c r="H209" s="3" t="str">
        <f>D13</f>
        <v>D20</v>
      </c>
      <c r="I209" s="3" t="str">
        <f>E13</f>
        <v>D21</v>
      </c>
      <c r="J209" s="3" t="str">
        <f>G13</f>
        <v>D23</v>
      </c>
      <c r="K209" s="3" t="str">
        <f>H13</f>
        <v>D24</v>
      </c>
    </row>
    <row r="210" spans="1:11" customHeight="1" ht="20">
      <c r="A210" s="2" t="s">
        <v>225</v>
      </c>
      <c r="C210" s="3" t="str">
        <f>C11</f>
        <v>D7</v>
      </c>
      <c r="D210" s="3" t="str">
        <f>D11</f>
        <v>D8</v>
      </c>
      <c r="E210" s="3" t="str">
        <f>D12</f>
        <v>D14</v>
      </c>
      <c r="F210" s="3" t="str">
        <f>H12</f>
        <v>D18</v>
      </c>
      <c r="G210" s="3" t="str">
        <f>C13</f>
        <v>D19</v>
      </c>
      <c r="H210" s="3" t="str">
        <f>D13</f>
        <v>D20</v>
      </c>
      <c r="I210" s="3" t="str">
        <f>E13</f>
        <v>D21</v>
      </c>
      <c r="J210" s="3" t="str">
        <f>H13</f>
        <v>D24</v>
      </c>
      <c r="K210" s="3" t="str">
        <f>C14</f>
        <v>D25</v>
      </c>
    </row>
    <row r="211" spans="1:11" customHeight="1" ht="20">
      <c r="A211" s="2" t="s">
        <v>226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C13</f>
        <v>D19</v>
      </c>
      <c r="J211" s="3" t="str">
        <f>D13</f>
        <v>D20</v>
      </c>
      <c r="K211" s="3" t="str">
        <f>D14</f>
        <v>D26</v>
      </c>
    </row>
    <row r="212" spans="1:11" customHeight="1" ht="20">
      <c r="A212" s="2" t="s">
        <v>227</v>
      </c>
      <c r="C212" s="3" t="str">
        <f>C11</f>
        <v>D7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E12</f>
        <v>D15</v>
      </c>
      <c r="H212" s="3" t="str">
        <f>H12</f>
        <v>D18</v>
      </c>
      <c r="I212" s="3" t="str">
        <f>D13</f>
        <v>D20</v>
      </c>
      <c r="J212" s="3" t="str">
        <f>E13</f>
        <v>D21</v>
      </c>
      <c r="K212" s="3" t="str">
        <f>H13</f>
        <v>D24</v>
      </c>
    </row>
    <row r="213" spans="1:11" customHeight="1" ht="20">
      <c r="A213" s="2" t="s">
        <v>228</v>
      </c>
      <c r="C213" s="3" t="str">
        <f>C11</f>
        <v>D7</v>
      </c>
      <c r="D213" s="3" t="str">
        <f>F11</f>
        <v>D10</v>
      </c>
      <c r="E213" s="3" t="str">
        <f>H11</f>
        <v>D12</v>
      </c>
      <c r="F213" s="3" t="str">
        <f>G12</f>
        <v>D17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F13</f>
        <v>D22</v>
      </c>
      <c r="K213" s="3" t="str">
        <f>H13</f>
        <v>D24</v>
      </c>
    </row>
    <row r="214" spans="1:11" customHeight="1" ht="20">
      <c r="A214" s="2" t="s">
        <v>229</v>
      </c>
      <c r="C214" s="3" t="str">
        <f>C11</f>
        <v>D7</v>
      </c>
      <c r="D214" s="3" t="str">
        <f>F11</f>
        <v>D10</v>
      </c>
      <c r="E214" s="3" t="str">
        <f>C12</f>
        <v>D13</v>
      </c>
      <c r="F214" s="3" t="str">
        <f>D12</f>
        <v>D14</v>
      </c>
      <c r="G214" s="3" t="str">
        <f>F12</f>
        <v>D16</v>
      </c>
      <c r="H214" s="3" t="str">
        <f>H12</f>
        <v>D18</v>
      </c>
      <c r="I214" s="3" t="str">
        <f>F13</f>
        <v>D22</v>
      </c>
      <c r="J214" s="3" t="str">
        <f>H13</f>
        <v>D24</v>
      </c>
      <c r="K214" s="3" t="str">
        <f>C14</f>
        <v>D25</v>
      </c>
    </row>
    <row r="215" spans="1:11" customHeight="1" ht="20">
      <c r="A215" s="2" t="s">
        <v>230</v>
      </c>
      <c r="C215" s="3" t="str">
        <f>D11</f>
        <v>D8</v>
      </c>
      <c r="D215" s="3" t="str">
        <f>G11</f>
        <v>D11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E13</f>
        <v>D21</v>
      </c>
      <c r="I215" s="3" t="str">
        <f>G13</f>
        <v>D23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231</v>
      </c>
      <c r="C216" s="3" t="str">
        <f>E11</f>
        <v>D9</v>
      </c>
      <c r="D216" s="3" t="str">
        <f>F11</f>
        <v>D10</v>
      </c>
      <c r="E216" s="3" t="str">
        <f>G11</f>
        <v>D11</v>
      </c>
      <c r="F216" s="3" t="str">
        <f>C12</f>
        <v>D13</v>
      </c>
      <c r="G216" s="3" t="str">
        <f>D12</f>
        <v>D14</v>
      </c>
      <c r="H216" s="3" t="str">
        <f>E12</f>
        <v>D15</v>
      </c>
      <c r="I216" s="3" t="str">
        <f>C13</f>
        <v>D19</v>
      </c>
      <c r="J216" s="3" t="str">
        <f>D13</f>
        <v>D20</v>
      </c>
      <c r="K216" s="3" t="str">
        <f>D14</f>
        <v>D26</v>
      </c>
    </row>
    <row r="217" spans="1:11" customHeight="1" ht="20">
      <c r="A217" s="2" t="s">
        <v>232</v>
      </c>
      <c r="C217" s="3" t="str">
        <f>E11</f>
        <v>D9</v>
      </c>
      <c r="D217" s="3" t="str">
        <f>G11</f>
        <v>D11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D13</f>
        <v>D20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233</v>
      </c>
      <c r="C218" s="3" t="str">
        <f>H11</f>
        <v>D12</v>
      </c>
      <c r="D218" s="3" t="str">
        <f>E12</f>
        <v>D15</v>
      </c>
      <c r="E218" s="3" t="str">
        <f>F12</f>
        <v>D16</v>
      </c>
      <c r="F218" s="3" t="str">
        <f>G12</f>
        <v>D17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</row>
    <row r="220" spans="1:11" customHeight="1" ht="20">
      <c r="A220" s="1" t="s">
        <v>234</v>
      </c>
    </row>
    <row r="221" spans="1:11" customHeight="1" ht="20">
      <c r="A221" s="1" t="s">
        <v>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2018-06-30T10:47:18-03:00</dcterms:created>
  <dcterms:modified xsi:type="dcterms:W3CDTF">2018-06-30T10:47:18-03:00</dcterms:modified>
  <dc:title>Untitled Spreadsheet</dc:title>
  <dc:description/>
  <dc:subject/>
  <cp:keywords/>
  <cp:category/>
</cp:coreProperties>
</file>