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<sst xmlns="http://schemas.openxmlformats.org/spreadsheetml/2006/main" uniqueCount="89">
  <si>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</si>
  <si>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</si>
  <si>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26 dezenas com 10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</si>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</sst>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C12</f>
        <v>D13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G12</f>
        <v>D17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F12</f>
        <v>D16</v>
      </c>
      <c r="I24" s="3" t="str">
        <f>C13</f>
        <v>D19</v>
      </c>
      <c r="J24" s="3" t="str">
        <f>E13</f>
        <v>D21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D12</f>
        <v>D14</v>
      </c>
      <c r="G26" s="3" t="str">
        <f>G12</f>
        <v>D17</v>
      </c>
      <c r="H26" s="3" t="str">
        <f>H12</f>
        <v>D18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D13</f>
        <v>D20</v>
      </c>
      <c r="J27" s="3" t="str">
        <f>E13</f>
        <v>D21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F12</f>
        <v>D16</v>
      </c>
      <c r="J28" s="3" t="str">
        <f>D13</f>
        <v>D20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D13</f>
        <v>D20</v>
      </c>
      <c r="K31" s="3" t="str">
        <f>F13</f>
        <v>D22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D13</f>
        <v>D20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C12</f>
        <v>D13</v>
      </c>
      <c r="J35" s="3" t="str">
        <f>E12</f>
        <v>D15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51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F13</f>
        <v>D22</v>
      </c>
      <c r="K36" s="3" t="str">
        <f>H13</f>
        <v>D24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H11</f>
        <v>D12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53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G12</f>
        <v>D17</v>
      </c>
      <c r="I38" s="3" t="str">
        <f>E13</f>
        <v>D21</v>
      </c>
      <c r="J38" s="3" t="str">
        <f>G13</f>
        <v>D23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54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E13</f>
        <v>D21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E13</f>
        <v>D21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G13</f>
        <v>D23</v>
      </c>
    </row>
    <row r="42" spans="1:12" customHeight="1" ht="20">
      <c r="A42" s="2" t="s">
        <v>57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H11</f>
        <v>D12</v>
      </c>
      <c r="I42" s="3" t="str">
        <f>G12</f>
        <v>D17</v>
      </c>
      <c r="J42" s="3" t="str">
        <f>H12</f>
        <v>D18</v>
      </c>
      <c r="K42" s="3" t="str">
        <f>C13</f>
        <v>D19</v>
      </c>
      <c r="L42" s="3" t="str">
        <f>G13</f>
        <v>D23</v>
      </c>
    </row>
    <row r="43" spans="1:12" customHeight="1" ht="20">
      <c r="A43" s="2" t="s">
        <v>58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59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E12</f>
        <v>D15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60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G13</f>
        <v>D23</v>
      </c>
      <c r="L46" s="3" t="str">
        <f>C14</f>
        <v>D25</v>
      </c>
    </row>
    <row r="47" spans="1:12" customHeight="1" ht="20">
      <c r="A47" s="2" t="s">
        <v>62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H11</f>
        <v>D12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C12</f>
        <v>D13</v>
      </c>
      <c r="J48" s="3" t="str">
        <f>G13</f>
        <v>D23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64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D13</f>
        <v>D20</v>
      </c>
      <c r="K49" s="3" t="str">
        <f>F13</f>
        <v>D22</v>
      </c>
      <c r="L49" s="3" t="str">
        <f>D14</f>
        <v>D26</v>
      </c>
    </row>
    <row r="50" spans="1:12" customHeight="1" ht="20">
      <c r="A50" s="2" t="s">
        <v>65</v>
      </c>
      <c r="C50" s="3" t="str">
        <f>D10</f>
        <v>D2</v>
      </c>
      <c r="D50" s="3" t="str">
        <f>G10</f>
        <v>D5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D13</f>
        <v>D20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66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E13</f>
        <v>D21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67</v>
      </c>
      <c r="C52" s="3" t="str">
        <f>D10</f>
        <v>D2</v>
      </c>
      <c r="D52" s="3" t="str">
        <f>H10</f>
        <v>D6</v>
      </c>
      <c r="E52" s="3" t="str">
        <f>D12</f>
        <v>D14</v>
      </c>
      <c r="F52" s="3" t="str">
        <f>E12</f>
        <v>D15</v>
      </c>
      <c r="G52" s="3" t="str">
        <f>F12</f>
        <v>D16</v>
      </c>
      <c r="H52" s="3" t="str">
        <f>G12</f>
        <v>D17</v>
      </c>
      <c r="I52" s="3" t="str">
        <f>C13</f>
        <v>D19</v>
      </c>
      <c r="J52" s="3" t="str">
        <f>D13</f>
        <v>D20</v>
      </c>
      <c r="K52" s="3" t="str">
        <f>E13</f>
        <v>D21</v>
      </c>
      <c r="L52" s="3" t="str">
        <f>D14</f>
        <v>D26</v>
      </c>
    </row>
    <row r="53" spans="1:12" customHeight="1" ht="20">
      <c r="A53" s="2" t="s">
        <v>68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H13</f>
        <v>D24</v>
      </c>
    </row>
    <row r="54" spans="1:12" customHeight="1" ht="20">
      <c r="A54" s="2" t="s">
        <v>69</v>
      </c>
      <c r="C54" s="3" t="str">
        <f>D10</f>
        <v>D2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70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71</v>
      </c>
      <c r="C56" s="3" t="str">
        <f>E10</f>
        <v>D3</v>
      </c>
      <c r="D56" s="3" t="str">
        <f>H10</f>
        <v>D6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D14</f>
        <v>D26</v>
      </c>
    </row>
    <row r="57" spans="1:12" customHeight="1" ht="20">
      <c r="A57" s="2" t="s">
        <v>72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F12</f>
        <v>D16</v>
      </c>
      <c r="J57" s="3" t="str">
        <f>F13</f>
        <v>D22</v>
      </c>
      <c r="K57" s="3" t="str">
        <f>H13</f>
        <v>D24</v>
      </c>
      <c r="L57" s="3" t="str">
        <f>D14</f>
        <v>D26</v>
      </c>
    </row>
    <row r="58" spans="1:12" customHeight="1" ht="20">
      <c r="A58" s="2" t="s">
        <v>73</v>
      </c>
      <c r="C58" s="3" t="str">
        <f>E10</f>
        <v>D3</v>
      </c>
      <c r="D58" s="3" t="str">
        <f>F11</f>
        <v>D10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74</v>
      </c>
      <c r="C59" s="3" t="str">
        <f>E10</f>
        <v>D3</v>
      </c>
      <c r="D59" s="3" t="str">
        <f>F11</f>
        <v>D10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76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F13</f>
        <v>D22</v>
      </c>
      <c r="K61" s="3" t="str">
        <f>C14</f>
        <v>D25</v>
      </c>
      <c r="L61" s="3" t="str">
        <f>D14</f>
        <v>D26</v>
      </c>
    </row>
    <row r="62" spans="1:12" customHeight="1" ht="20">
      <c r="A62" s="2" t="s">
        <v>77</v>
      </c>
      <c r="C62" s="3" t="str">
        <f>F10</f>
        <v>D4</v>
      </c>
      <c r="D62" s="3" t="str">
        <f>D11</f>
        <v>D8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G13</f>
        <v>D23</v>
      </c>
      <c r="K62" s="3" t="str">
        <f>H13</f>
        <v>D24</v>
      </c>
      <c r="L62" s="3" t="str">
        <f>D14</f>
        <v>D26</v>
      </c>
    </row>
    <row r="63" spans="1:12" customHeight="1" ht="20">
      <c r="A63" s="2" t="s">
        <v>78</v>
      </c>
      <c r="C63" s="3" t="str">
        <f>F10</f>
        <v>D4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E13</f>
        <v>D21</v>
      </c>
      <c r="L63" s="3" t="str">
        <f>D14</f>
        <v>D26</v>
      </c>
    </row>
    <row r="64" spans="1:12" customHeight="1" ht="20">
      <c r="A64" s="2" t="s">
        <v>79</v>
      </c>
      <c r="C64" s="3" t="str">
        <f>F10</f>
        <v>D4</v>
      </c>
      <c r="D64" s="3" t="str">
        <f>F11</f>
        <v>D10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80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H12</f>
        <v>D18</v>
      </c>
      <c r="K65" s="3" t="str">
        <f>F13</f>
        <v>D22</v>
      </c>
      <c r="L65" s="3" t="str">
        <f>C14</f>
        <v>D25</v>
      </c>
    </row>
    <row r="66" spans="1:12" customHeight="1" ht="20">
      <c r="A66" s="2" t="s">
        <v>81</v>
      </c>
      <c r="C66" s="3" t="str">
        <f>G10</f>
        <v>D5</v>
      </c>
      <c r="D66" s="3" t="str">
        <f>H10</f>
        <v>D6</v>
      </c>
      <c r="E66" s="3" t="str">
        <f>F11</f>
        <v>D10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G13</f>
        <v>D23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82</v>
      </c>
      <c r="C67" s="3" t="str">
        <f>G10</f>
        <v>D5</v>
      </c>
      <c r="D67" s="3" t="str">
        <f>D11</f>
        <v>D8</v>
      </c>
      <c r="E67" s="3" t="str">
        <f>E11</f>
        <v>D9</v>
      </c>
      <c r="F67" s="3" t="str">
        <f>F12</f>
        <v>D16</v>
      </c>
      <c r="G67" s="3" t="str">
        <f>G12</f>
        <v>D17</v>
      </c>
      <c r="H67" s="3" t="str">
        <f>H12</f>
        <v>D18</v>
      </c>
      <c r="I67" s="3" t="str">
        <f>D13</f>
        <v>D20</v>
      </c>
      <c r="J67" s="3" t="str">
        <f>G13</f>
        <v>D23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83</v>
      </c>
      <c r="C68" s="3" t="str">
        <f>H10</f>
        <v>D6</v>
      </c>
      <c r="D68" s="3" t="str">
        <f>D11</f>
        <v>D8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84</v>
      </c>
      <c r="C69" s="3" t="str">
        <f>C11</f>
        <v>D7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C14</f>
        <v>D25</v>
      </c>
    </row>
    <row r="70" spans="1:12" customHeight="1" ht="20">
      <c r="A70" s="2" t="s">
        <v>85</v>
      </c>
      <c r="C70" s="3" t="str">
        <f>C11</f>
        <v>D7</v>
      </c>
      <c r="D70" s="3" t="str">
        <f>E11</f>
        <v>D9</v>
      </c>
      <c r="E70" s="3" t="str">
        <f>G11</f>
        <v>D11</v>
      </c>
      <c r="F70" s="3" t="str">
        <f>F12</f>
        <v>D16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86</v>
      </c>
      <c r="C71" s="3" t="str">
        <f>D11</f>
        <v>D8</v>
      </c>
      <c r="D71" s="3" t="str">
        <f>F11</f>
        <v>D10</v>
      </c>
      <c r="E71" s="3" t="str">
        <f>E12</f>
        <v>D15</v>
      </c>
      <c r="F71" s="3" t="str">
        <f>F12</f>
        <v>D16</v>
      </c>
      <c r="G71" s="3" t="str">
        <f>H12</f>
        <v>D18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C14</f>
        <v>D25</v>
      </c>
      <c r="L71" s="3" t="str">
        <f>D14</f>
        <v>D26</v>
      </c>
    </row>
    <row r="73" spans="1:12" customHeight="1" ht="20">
      <c r="A73" s="1" t="s">
        <v>87</v>
      </c>
    </row>
    <row r="74" spans="1:12" customHeight="1" ht="20">
      <c r="A74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2018-06-30T10:47:03-03:00</dcterms:created>
  <dcterms:modified xsi:type="dcterms:W3CDTF">2018-06-30T10:47:03-03:00</dcterms:modified>
  <dc:title>Untitled Spreadsheet</dc:title>
  <dc:description/>
  <dc:subject/>
  <cp:keywords/>
  <cp:category/>
</cp:coreProperties>
</file>