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<sst xmlns="http://schemas.openxmlformats.org/spreadsheetml/2006/main" uniqueCount="158">
  <si>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Lotodicas - Planilhas exclusivas</t>
  </si>
  <si>
    <t>www.lotodicas.com.br</t>
  </si>
  <si>
    <t>Jogue com 26 dezenas com 10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</si>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</sst>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H11</f>
        <v>D12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E11</f>
        <v>D9</v>
      </c>
      <c r="H21" s="3" t="str">
        <f>F11</f>
        <v>D10</v>
      </c>
      <c r="I21" s="3" t="str">
        <f>D12</f>
        <v>D14</v>
      </c>
      <c r="J21" s="3" t="str">
        <f>E12</f>
        <v>D15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D18</v>
      </c>
      <c r="H22" s="3" t="str">
        <f>C13</f>
        <v>D19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C12</f>
        <v>D13</v>
      </c>
      <c r="K23" s="3" t="str">
        <f>G12</f>
        <v>D17</v>
      </c>
      <c r="L23" s="3" t="str">
        <f>G13</f>
        <v>D23</v>
      </c>
    </row>
    <row r="24" spans="1:12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F11</f>
        <v>D10</v>
      </c>
      <c r="I24" s="3" t="str">
        <f>G11</f>
        <v>D11</v>
      </c>
      <c r="J24" s="3" t="str">
        <f>F12</f>
        <v>D16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H11</f>
        <v>D12</v>
      </c>
      <c r="H25" s="3" t="str">
        <f>F12</f>
        <v>D16</v>
      </c>
      <c r="I25" s="3" t="str">
        <f>D13</f>
        <v>D20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D11</f>
        <v>D8</v>
      </c>
      <c r="G26" s="3" t="str">
        <f>C12</f>
        <v>D13</v>
      </c>
      <c r="H26" s="3" t="str">
        <f>H12</f>
        <v>D18</v>
      </c>
      <c r="I26" s="3" t="str">
        <f>G13</f>
        <v>D23</v>
      </c>
      <c r="J26" s="3" t="str">
        <f>H13</f>
        <v>D24</v>
      </c>
      <c r="K26" s="3" t="str">
        <f>C14</f>
        <v>D25</v>
      </c>
      <c r="L26" s="3" t="str">
        <f>D14</f>
        <v>D26</v>
      </c>
    </row>
    <row r="27" spans="1:12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E11</f>
        <v>D9</v>
      </c>
      <c r="G27" s="3" t="str">
        <f>G12</f>
        <v>D17</v>
      </c>
      <c r="H27" s="3" t="str">
        <f>C13</f>
        <v>D19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8" spans="1:12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F12</f>
        <v>D16</v>
      </c>
      <c r="J28" s="3" t="str">
        <f>G12</f>
        <v>D17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D12</f>
        <v>D14</v>
      </c>
      <c r="J29" s="3" t="str">
        <f>G12</f>
        <v>D17</v>
      </c>
      <c r="K29" s="3" t="str">
        <f>H12</f>
        <v>D18</v>
      </c>
      <c r="L29" s="3" t="str">
        <f>D14</f>
        <v>D26</v>
      </c>
    </row>
    <row r="30" spans="1:12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D12</f>
        <v>D14</v>
      </c>
      <c r="I30" s="3" t="str">
        <f>F12</f>
        <v>D16</v>
      </c>
      <c r="J30" s="3" t="str">
        <f>D13</f>
        <v>D20</v>
      </c>
      <c r="K30" s="3" t="str">
        <f>E13</f>
        <v>D21</v>
      </c>
      <c r="L30" s="3" t="str">
        <f>F13</f>
        <v>D22</v>
      </c>
    </row>
    <row r="31" spans="1:12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G11</f>
        <v>D11</v>
      </c>
      <c r="H31" s="3" t="str">
        <f>C12</f>
        <v>D13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D14</f>
        <v>D26</v>
      </c>
    </row>
    <row r="32" spans="1:12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F11</f>
        <v>D10</v>
      </c>
      <c r="H32" s="3" t="str">
        <f>H12</f>
        <v>D18</v>
      </c>
      <c r="I32" s="3" t="str">
        <f>D13</f>
        <v>D20</v>
      </c>
      <c r="J32" s="3" t="str">
        <f>F13</f>
        <v>D22</v>
      </c>
      <c r="K32" s="3" t="str">
        <f>C14</f>
        <v>D25</v>
      </c>
      <c r="L32" s="3" t="str">
        <f>D14</f>
        <v>D26</v>
      </c>
    </row>
    <row r="33" spans="1:12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F12</f>
        <v>D16</v>
      </c>
      <c r="J33" s="3" t="str">
        <f>C13</f>
        <v>D19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E11</f>
        <v>D9</v>
      </c>
      <c r="G34" s="3" t="str">
        <f>G11</f>
        <v>D11</v>
      </c>
      <c r="H34" s="3" t="str">
        <f>C12</f>
        <v>D13</v>
      </c>
      <c r="I34" s="3" t="str">
        <f>G12</f>
        <v>D17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F11</f>
        <v>D10</v>
      </c>
      <c r="G35" s="3" t="str">
        <f>C12</f>
        <v>D13</v>
      </c>
      <c r="H35" s="3" t="str">
        <f>F12</f>
        <v>D16</v>
      </c>
      <c r="I35" s="3" t="str">
        <f>E13</f>
        <v>D21</v>
      </c>
      <c r="J35" s="3" t="str">
        <f>F13</f>
        <v>D22</v>
      </c>
      <c r="K35" s="3" t="str">
        <f>G13</f>
        <v>D23</v>
      </c>
      <c r="L35" s="3" t="str">
        <f>H13</f>
        <v>D24</v>
      </c>
    </row>
    <row r="36" spans="1:12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F11</f>
        <v>D10</v>
      </c>
      <c r="G36" s="3" t="str">
        <f>E12</f>
        <v>D15</v>
      </c>
      <c r="H36" s="3" t="str">
        <f>G12</f>
        <v>D17</v>
      </c>
      <c r="I36" s="3" t="str">
        <f>C13</f>
        <v>D19</v>
      </c>
      <c r="J36" s="3" t="str">
        <f>F13</f>
        <v>D22</v>
      </c>
      <c r="K36" s="3" t="str">
        <f>G13</f>
        <v>D23</v>
      </c>
      <c r="L36" s="3" t="str">
        <f>C14</f>
        <v>D25</v>
      </c>
    </row>
    <row r="37" spans="1:12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F11</f>
        <v>D10</v>
      </c>
      <c r="H37" s="3" t="str">
        <f>G12</f>
        <v>D17</v>
      </c>
      <c r="I37" s="3" t="str">
        <f>C13</f>
        <v>D19</v>
      </c>
      <c r="J37" s="3" t="str">
        <f>E13</f>
        <v>D21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G11</f>
        <v>D11</v>
      </c>
      <c r="H38" s="3" t="str">
        <f>C12</f>
        <v>D13</v>
      </c>
      <c r="I38" s="3" t="str">
        <f>D12</f>
        <v>D14</v>
      </c>
      <c r="J38" s="3" t="str">
        <f>E12</f>
        <v>D15</v>
      </c>
      <c r="K38" s="3" t="str">
        <f>G12</f>
        <v>D17</v>
      </c>
      <c r="L38" s="3" t="str">
        <f>G13</f>
        <v>D23</v>
      </c>
    </row>
    <row r="39" spans="1:12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H11</f>
        <v>D12</v>
      </c>
      <c r="I39" s="3" t="str">
        <f>H12</f>
        <v>D18</v>
      </c>
      <c r="J39" s="3" t="str">
        <f>C13</f>
        <v>D19</v>
      </c>
      <c r="K39" s="3" t="str">
        <f>G13</f>
        <v>D23</v>
      </c>
      <c r="L39" s="3" t="str">
        <f>H13</f>
        <v>D24</v>
      </c>
    </row>
    <row r="40" spans="1:12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F12</f>
        <v>D16</v>
      </c>
      <c r="J40" s="3" t="str">
        <f>C13</f>
        <v>D19</v>
      </c>
      <c r="K40" s="3" t="str">
        <f>H13</f>
        <v>D24</v>
      </c>
      <c r="L40" s="3" t="str">
        <f>C14</f>
        <v>D25</v>
      </c>
    </row>
    <row r="41" spans="1:12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F11</f>
        <v>D10</v>
      </c>
      <c r="G41" s="3" t="str">
        <f>G11</f>
        <v>D11</v>
      </c>
      <c r="H41" s="3" t="str">
        <f>C12</f>
        <v>D13</v>
      </c>
      <c r="I41" s="3" t="str">
        <f>D12</f>
        <v>D14</v>
      </c>
      <c r="J41" s="3" t="str">
        <f>D13</f>
        <v>D20</v>
      </c>
      <c r="K41" s="3" t="str">
        <f>H13</f>
        <v>D24</v>
      </c>
      <c r="L41" s="3" t="str">
        <f>D14</f>
        <v>D26</v>
      </c>
    </row>
    <row r="42" spans="1:12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G11</f>
        <v>D11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E13</f>
        <v>D21</v>
      </c>
      <c r="K42" s="3" t="str">
        <f>G13</f>
        <v>D23</v>
      </c>
      <c r="L42" s="3" t="str">
        <f>C14</f>
        <v>D25</v>
      </c>
    </row>
    <row r="43" spans="1:12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F13</f>
        <v>D22</v>
      </c>
      <c r="K43" s="3" t="str">
        <f>G13</f>
        <v>D23</v>
      </c>
      <c r="L43" s="3" t="str">
        <f>H13</f>
        <v>D24</v>
      </c>
    </row>
    <row r="44" spans="1:12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H11</f>
        <v>D12</v>
      </c>
      <c r="I44" s="3" t="str">
        <f>E12</f>
        <v>D15</v>
      </c>
      <c r="J44" s="3" t="str">
        <f>D13</f>
        <v>D20</v>
      </c>
      <c r="K44" s="3" t="str">
        <f>E13</f>
        <v>D21</v>
      </c>
      <c r="L44" s="3" t="str">
        <f>D14</f>
        <v>D26</v>
      </c>
    </row>
    <row r="45" spans="1:12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C11</f>
        <v>D7</v>
      </c>
      <c r="F45" s="3" t="str">
        <f>E11</f>
        <v>D9</v>
      </c>
      <c r="G45" s="3" t="str">
        <f>G11</f>
        <v>D11</v>
      </c>
      <c r="H45" s="3" t="str">
        <f>C12</f>
        <v>D13</v>
      </c>
      <c r="I45" s="3" t="str">
        <f>E12</f>
        <v>D15</v>
      </c>
      <c r="J45" s="3" t="str">
        <f>G12</f>
        <v>D17</v>
      </c>
      <c r="K45" s="3" t="str">
        <f>G13</f>
        <v>D23</v>
      </c>
      <c r="L45" s="3" t="str">
        <f>C14</f>
        <v>D25</v>
      </c>
    </row>
    <row r="46" spans="1:12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C12</f>
        <v>D13</v>
      </c>
      <c r="G46" s="3" t="str">
        <f>H12</f>
        <v>D18</v>
      </c>
      <c r="H46" s="3" t="str">
        <f>C13</f>
        <v>D19</v>
      </c>
      <c r="I46" s="3" t="str">
        <f>D13</f>
        <v>D20</v>
      </c>
      <c r="J46" s="3" t="str">
        <f>E13</f>
        <v>D21</v>
      </c>
      <c r="K46" s="3" t="str">
        <f>G13</f>
        <v>D23</v>
      </c>
      <c r="L46" s="3" t="str">
        <f>D14</f>
        <v>D26</v>
      </c>
    </row>
    <row r="47" spans="1:12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D11</f>
        <v>D8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H12</f>
        <v>D18</v>
      </c>
      <c r="J47" s="3" t="str">
        <f>E13</f>
        <v>D21</v>
      </c>
      <c r="K47" s="3" t="str">
        <f>H13</f>
        <v>D24</v>
      </c>
      <c r="L47" s="3" t="str">
        <f>C14</f>
        <v>D25</v>
      </c>
    </row>
    <row r="48" spans="1:12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F11</f>
        <v>D10</v>
      </c>
      <c r="F48" s="3" t="str">
        <f>H11</f>
        <v>D12</v>
      </c>
      <c r="G48" s="3" t="str">
        <f>C12</f>
        <v>D13</v>
      </c>
      <c r="H48" s="3" t="str">
        <f>H12</f>
        <v>D18</v>
      </c>
      <c r="I48" s="3" t="str">
        <f>D13</f>
        <v>D20</v>
      </c>
      <c r="J48" s="3" t="str">
        <f>E13</f>
        <v>D21</v>
      </c>
      <c r="K48" s="3" t="str">
        <f>H13</f>
        <v>D24</v>
      </c>
      <c r="L48" s="3" t="str">
        <f>C14</f>
        <v>D25</v>
      </c>
    </row>
    <row r="49" spans="1:12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G11</f>
        <v>D11</v>
      </c>
      <c r="F49" s="3" t="str">
        <f>H12</f>
        <v>D18</v>
      </c>
      <c r="G49" s="3" t="str">
        <f>C13</f>
        <v>D19</v>
      </c>
      <c r="H49" s="3" t="str">
        <f>D13</f>
        <v>D20</v>
      </c>
      <c r="I49" s="3" t="str">
        <f>E13</f>
        <v>D21</v>
      </c>
      <c r="J49" s="3" t="str">
        <f>G13</f>
        <v>D23</v>
      </c>
      <c r="K49" s="3" t="str">
        <f>H13</f>
        <v>D24</v>
      </c>
      <c r="L49" s="3" t="str">
        <f>C14</f>
        <v>D25</v>
      </c>
    </row>
    <row r="50" spans="1:12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C11</f>
        <v>D7</v>
      </c>
      <c r="G50" s="3" t="str">
        <f>G11</f>
        <v>D11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F13</f>
        <v>D22</v>
      </c>
      <c r="L50" s="3" t="str">
        <f>C14</f>
        <v>D25</v>
      </c>
    </row>
    <row r="51" spans="1:12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G11</f>
        <v>D11</v>
      </c>
      <c r="H51" s="3" t="str">
        <f>D12</f>
        <v>D14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H13</f>
        <v>D24</v>
      </c>
    </row>
    <row r="52" spans="1:12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H11</f>
        <v>D12</v>
      </c>
      <c r="H52" s="3" t="str">
        <f>D12</f>
        <v>D14</v>
      </c>
      <c r="I52" s="3" t="str">
        <f>H12</f>
        <v>D18</v>
      </c>
      <c r="J52" s="3" t="str">
        <f>D13</f>
        <v>D20</v>
      </c>
      <c r="K52" s="3" t="str">
        <f>F13</f>
        <v>D22</v>
      </c>
      <c r="L52" s="3" t="str">
        <f>H13</f>
        <v>D24</v>
      </c>
    </row>
    <row r="53" spans="1:12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C11</f>
        <v>D7</v>
      </c>
      <c r="H53" s="3" t="str">
        <f>G11</f>
        <v>D11</v>
      </c>
      <c r="I53" s="3" t="str">
        <f>F12</f>
        <v>D16</v>
      </c>
      <c r="J53" s="3" t="str">
        <f>D13</f>
        <v>D20</v>
      </c>
      <c r="K53" s="3" t="str">
        <f>E13</f>
        <v>D21</v>
      </c>
      <c r="L53" s="3" t="str">
        <f>H13</f>
        <v>D24</v>
      </c>
    </row>
    <row r="54" spans="1:12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C13</f>
        <v>D19</v>
      </c>
      <c r="K54" s="3" t="str">
        <f>F13</f>
        <v>D22</v>
      </c>
      <c r="L54" s="3" t="str">
        <f>G13</f>
        <v>D23</v>
      </c>
    </row>
    <row r="55" spans="1:12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C12</f>
        <v>D13</v>
      </c>
      <c r="J55" s="3" t="str">
        <f>E13</f>
        <v>D21</v>
      </c>
      <c r="K55" s="3" t="str">
        <f>C14</f>
        <v>D25</v>
      </c>
      <c r="L55" s="3" t="str">
        <f>D14</f>
        <v>D26</v>
      </c>
    </row>
    <row r="56" spans="1:12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H11</f>
        <v>D12</v>
      </c>
      <c r="I56" s="3" t="str">
        <f>G12</f>
        <v>D17</v>
      </c>
      <c r="J56" s="3" t="str">
        <f>E13</f>
        <v>D21</v>
      </c>
      <c r="K56" s="3" t="str">
        <f>F13</f>
        <v>D22</v>
      </c>
      <c r="L56" s="3" t="str">
        <f>C14</f>
        <v>D25</v>
      </c>
    </row>
    <row r="57" spans="1:12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C12</f>
        <v>D13</v>
      </c>
      <c r="I57" s="3" t="str">
        <f>G12</f>
        <v>D17</v>
      </c>
      <c r="J57" s="3" t="str">
        <f>D13</f>
        <v>D20</v>
      </c>
      <c r="K57" s="3" t="str">
        <f>C14</f>
        <v>D25</v>
      </c>
      <c r="L57" s="3" t="str">
        <f>D14</f>
        <v>D26</v>
      </c>
    </row>
    <row r="58" spans="1:12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H11</f>
        <v>D12</v>
      </c>
      <c r="H58" s="3" t="str">
        <f>G12</f>
        <v>D17</v>
      </c>
      <c r="I58" s="3" t="str">
        <f>H12</f>
        <v>D18</v>
      </c>
      <c r="J58" s="3" t="str">
        <f>C13</f>
        <v>D19</v>
      </c>
      <c r="K58" s="3" t="str">
        <f>E13</f>
        <v>D21</v>
      </c>
      <c r="L58" s="3" t="str">
        <f>H13</f>
        <v>D24</v>
      </c>
    </row>
    <row r="59" spans="1:12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H11</f>
        <v>D12</v>
      </c>
      <c r="G59" s="3" t="str">
        <f>C12</f>
        <v>D13</v>
      </c>
      <c r="H59" s="3" t="str">
        <f>F12</f>
        <v>D16</v>
      </c>
      <c r="I59" s="3" t="str">
        <f>C13</f>
        <v>D19</v>
      </c>
      <c r="J59" s="3" t="str">
        <f>E13</f>
        <v>D21</v>
      </c>
      <c r="K59" s="3" t="str">
        <f>H13</f>
        <v>D24</v>
      </c>
      <c r="L59" s="3" t="str">
        <f>D14</f>
        <v>D26</v>
      </c>
    </row>
    <row r="60" spans="1:12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F11</f>
        <v>D10</v>
      </c>
      <c r="G60" s="3" t="str">
        <f>C12</f>
        <v>D13</v>
      </c>
      <c r="H60" s="3" t="str">
        <f>E12</f>
        <v>D15</v>
      </c>
      <c r="I60" s="3" t="str">
        <f>H12</f>
        <v>D18</v>
      </c>
      <c r="J60" s="3" t="str">
        <f>C13</f>
        <v>D19</v>
      </c>
      <c r="K60" s="3" t="str">
        <f>D13</f>
        <v>D20</v>
      </c>
      <c r="L60" s="3" t="str">
        <f>G13</f>
        <v>D23</v>
      </c>
    </row>
    <row r="61" spans="1:12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G11</f>
        <v>D11</v>
      </c>
      <c r="G61" s="3" t="str">
        <f>C12</f>
        <v>D13</v>
      </c>
      <c r="H61" s="3" t="str">
        <f>E12</f>
        <v>D15</v>
      </c>
      <c r="I61" s="3" t="str">
        <f>F12</f>
        <v>D16</v>
      </c>
      <c r="J61" s="3" t="str">
        <f>H12</f>
        <v>D18</v>
      </c>
      <c r="K61" s="3" t="str">
        <f>F13</f>
        <v>D22</v>
      </c>
      <c r="L61" s="3" t="str">
        <f>H13</f>
        <v>D24</v>
      </c>
    </row>
    <row r="62" spans="1:12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G11</f>
        <v>D11</v>
      </c>
      <c r="G62" s="3" t="str">
        <f>D12</f>
        <v>D14</v>
      </c>
      <c r="H62" s="3" t="str">
        <f>E12</f>
        <v>D15</v>
      </c>
      <c r="I62" s="3" t="str">
        <f>F12</f>
        <v>D16</v>
      </c>
      <c r="J62" s="3" t="str">
        <f>F13</f>
        <v>D22</v>
      </c>
      <c r="K62" s="3" t="str">
        <f>G13</f>
        <v>D23</v>
      </c>
      <c r="L62" s="3" t="str">
        <f>D14</f>
        <v>D26</v>
      </c>
    </row>
    <row r="63" spans="1:12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H11</f>
        <v>D12</v>
      </c>
      <c r="G63" s="3" t="str">
        <f>D12</f>
        <v>D14</v>
      </c>
      <c r="H63" s="3" t="str">
        <f>F12</f>
        <v>D16</v>
      </c>
      <c r="I63" s="3" t="str">
        <f>G12</f>
        <v>D17</v>
      </c>
      <c r="J63" s="3" t="str">
        <f>H12</f>
        <v>D18</v>
      </c>
      <c r="K63" s="3" t="str">
        <f>C13</f>
        <v>D19</v>
      </c>
      <c r="L63" s="3" t="str">
        <f>F13</f>
        <v>D22</v>
      </c>
    </row>
    <row r="64" spans="1:12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F11</f>
        <v>D10</v>
      </c>
      <c r="F64" s="3" t="str">
        <f>G11</f>
        <v>D11</v>
      </c>
      <c r="G64" s="3" t="str">
        <f>E12</f>
        <v>D15</v>
      </c>
      <c r="H64" s="3" t="str">
        <f>F12</f>
        <v>D16</v>
      </c>
      <c r="I64" s="3" t="str">
        <f>E13</f>
        <v>D21</v>
      </c>
      <c r="J64" s="3" t="str">
        <f>H13</f>
        <v>D24</v>
      </c>
      <c r="K64" s="3" t="str">
        <f>C14</f>
        <v>D25</v>
      </c>
      <c r="L64" s="3" t="str">
        <f>D14</f>
        <v>D26</v>
      </c>
    </row>
    <row r="65" spans="1:12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E12</f>
        <v>D15</v>
      </c>
      <c r="I65" s="3" t="str">
        <f>F12</f>
        <v>D16</v>
      </c>
      <c r="J65" s="3" t="str">
        <f>H12</f>
        <v>D18</v>
      </c>
      <c r="K65" s="3" t="str">
        <f>E13</f>
        <v>D21</v>
      </c>
      <c r="L65" s="3" t="str">
        <f>C14</f>
        <v>D25</v>
      </c>
    </row>
    <row r="66" spans="1:12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D11</f>
        <v>D8</v>
      </c>
      <c r="H66" s="3" t="str">
        <f>E11</f>
        <v>D9</v>
      </c>
      <c r="I66" s="3" t="str">
        <f>D12</f>
        <v>D14</v>
      </c>
      <c r="J66" s="3" t="str">
        <f>F12</f>
        <v>D16</v>
      </c>
      <c r="K66" s="3" t="str">
        <f>G12</f>
        <v>D17</v>
      </c>
      <c r="L66" s="3" t="str">
        <f>C14</f>
        <v>D25</v>
      </c>
    </row>
    <row r="67" spans="1:12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D11</f>
        <v>D8</v>
      </c>
      <c r="G67" s="3" t="str">
        <f>E11</f>
        <v>D9</v>
      </c>
      <c r="H67" s="3" t="str">
        <f>D12</f>
        <v>D14</v>
      </c>
      <c r="I67" s="3" t="str">
        <f>D13</f>
        <v>D20</v>
      </c>
      <c r="J67" s="3" t="str">
        <f>E13</f>
        <v>D21</v>
      </c>
      <c r="K67" s="3" t="str">
        <f>G13</f>
        <v>D23</v>
      </c>
      <c r="L67" s="3" t="str">
        <f>C14</f>
        <v>D25</v>
      </c>
    </row>
    <row r="68" spans="1:12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E11</f>
        <v>D9</v>
      </c>
      <c r="G68" s="3" t="str">
        <f>C12</f>
        <v>D13</v>
      </c>
      <c r="H68" s="3" t="str">
        <f>F12</f>
        <v>D16</v>
      </c>
      <c r="I68" s="3" t="str">
        <f>G12</f>
        <v>D17</v>
      </c>
      <c r="J68" s="3" t="str">
        <f>H12</f>
        <v>D18</v>
      </c>
      <c r="K68" s="3" t="str">
        <f>G13</f>
        <v>D23</v>
      </c>
      <c r="L68" s="3" t="str">
        <f>D14</f>
        <v>D26</v>
      </c>
    </row>
    <row r="69" spans="1:12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E11</f>
        <v>D9</v>
      </c>
      <c r="G69" s="3" t="str">
        <f>G11</f>
        <v>D11</v>
      </c>
      <c r="H69" s="3" t="str">
        <f>E12</f>
        <v>D15</v>
      </c>
      <c r="I69" s="3" t="str">
        <f>C13</f>
        <v>D19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85</v>
      </c>
      <c r="C70" s="3" t="str">
        <f>C10</f>
        <v>D1</v>
      </c>
      <c r="D70" s="3" t="str">
        <f>G10</f>
        <v>D5</v>
      </c>
      <c r="E70" s="3" t="str">
        <f>H10</f>
        <v>D6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D12</f>
        <v>D14</v>
      </c>
      <c r="J70" s="3" t="str">
        <f>E12</f>
        <v>D15</v>
      </c>
      <c r="K70" s="3" t="str">
        <f>C13</f>
        <v>D19</v>
      </c>
      <c r="L70" s="3" t="str">
        <f>D13</f>
        <v>D20</v>
      </c>
    </row>
    <row r="71" spans="1:12" customHeight="1" ht="20">
      <c r="A71" s="2" t="s">
        <v>86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C12</f>
        <v>D13</v>
      </c>
      <c r="J71" s="3" t="str">
        <f>D12</f>
        <v>D14</v>
      </c>
      <c r="K71" s="3" t="str">
        <f>F12</f>
        <v>D16</v>
      </c>
      <c r="L71" s="3" t="str">
        <f>H13</f>
        <v>D24</v>
      </c>
    </row>
    <row r="72" spans="1:12" customHeight="1" ht="20">
      <c r="A72" s="2" t="s">
        <v>87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D13</f>
        <v>D20</v>
      </c>
    </row>
    <row r="73" spans="1:12" customHeight="1" ht="20">
      <c r="A73" s="2" t="s">
        <v>88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H11</f>
        <v>D12</v>
      </c>
      <c r="H73" s="3" t="str">
        <f>C12</f>
        <v>D13</v>
      </c>
      <c r="I73" s="3" t="str">
        <f>C13</f>
        <v>D19</v>
      </c>
      <c r="J73" s="3" t="str">
        <f>F13</f>
        <v>D22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F11</f>
        <v>D10</v>
      </c>
      <c r="G74" s="3" t="str">
        <f>C12</f>
        <v>D13</v>
      </c>
      <c r="H74" s="3" t="str">
        <f>D12</f>
        <v>D14</v>
      </c>
      <c r="I74" s="3" t="str">
        <f>F12</f>
        <v>D16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E11</f>
        <v>D9</v>
      </c>
      <c r="G75" s="3" t="str">
        <f>H11</f>
        <v>D12</v>
      </c>
      <c r="H75" s="3" t="str">
        <f>G12</f>
        <v>D17</v>
      </c>
      <c r="I75" s="3" t="str">
        <f>C13</f>
        <v>D19</v>
      </c>
      <c r="J75" s="3" t="str">
        <f>E13</f>
        <v>D21</v>
      </c>
      <c r="K75" s="3" t="str">
        <f>G13</f>
        <v>D23</v>
      </c>
      <c r="L75" s="3" t="str">
        <f>D14</f>
        <v>D26</v>
      </c>
    </row>
    <row r="76" spans="1:12" customHeight="1" ht="20">
      <c r="A76" s="2" t="s">
        <v>91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E11</f>
        <v>D9</v>
      </c>
      <c r="G76" s="3" t="str">
        <f>G11</f>
        <v>D11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92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F11</f>
        <v>D10</v>
      </c>
      <c r="G77" s="3" t="str">
        <f>D12</f>
        <v>D14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D13</f>
        <v>D20</v>
      </c>
      <c r="J78" s="3" t="str">
        <f>F13</f>
        <v>D22</v>
      </c>
      <c r="K78" s="3" t="str">
        <f>G13</f>
        <v>D23</v>
      </c>
      <c r="L78" s="3" t="str">
        <f>C14</f>
        <v>D25</v>
      </c>
    </row>
    <row r="79" spans="1:12" customHeight="1" ht="20">
      <c r="A79" s="2" t="s">
        <v>94</v>
      </c>
      <c r="C79" s="3" t="str">
        <f>C10</f>
        <v>D1</v>
      </c>
      <c r="D79" s="3" t="str">
        <f>C11</f>
        <v>D7</v>
      </c>
      <c r="E79" s="3" t="str">
        <f>D11</f>
        <v>D8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F13</f>
        <v>D22</v>
      </c>
      <c r="K79" s="3" t="str">
        <f>H13</f>
        <v>D24</v>
      </c>
      <c r="L79" s="3" t="str">
        <f>D14</f>
        <v>D26</v>
      </c>
    </row>
    <row r="80" spans="1:12" customHeight="1" ht="20">
      <c r="A80" s="2" t="s">
        <v>95</v>
      </c>
      <c r="C80" s="3" t="str">
        <f>C10</f>
        <v>D1</v>
      </c>
      <c r="D80" s="3" t="str">
        <f>C11</f>
        <v>D7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  <c r="L80" s="3" t="str">
        <f>C14</f>
        <v>D25</v>
      </c>
    </row>
    <row r="81" spans="1:12" customHeight="1" ht="20">
      <c r="A81" s="2" t="s">
        <v>96</v>
      </c>
      <c r="C81" s="3" t="str">
        <f>C10</f>
        <v>D1</v>
      </c>
      <c r="D81" s="3" t="str">
        <f>D11</f>
        <v>D8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G12</f>
        <v>D17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97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C12</f>
        <v>D13</v>
      </c>
      <c r="G82" s="3" t="str">
        <f>D12</f>
        <v>D14</v>
      </c>
      <c r="H82" s="3" t="str">
        <f>F12</f>
        <v>D16</v>
      </c>
      <c r="I82" s="3" t="str">
        <f>H12</f>
        <v>D18</v>
      </c>
      <c r="J82" s="3" t="str">
        <f>D13</f>
        <v>D20</v>
      </c>
      <c r="K82" s="3" t="str">
        <f>G13</f>
        <v>D23</v>
      </c>
      <c r="L82" s="3" t="str">
        <f>D14</f>
        <v>D26</v>
      </c>
    </row>
    <row r="83" spans="1:12" customHeight="1" ht="20">
      <c r="A83" s="2" t="s">
        <v>98</v>
      </c>
      <c r="C83" s="3" t="str">
        <f>C10</f>
        <v>D1</v>
      </c>
      <c r="D83" s="3" t="str">
        <f>G11</f>
        <v>D11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E13</f>
        <v>D21</v>
      </c>
      <c r="J83" s="3" t="str">
        <f>F13</f>
        <v>D22</v>
      </c>
      <c r="K83" s="3" t="str">
        <f>C14</f>
        <v>D25</v>
      </c>
      <c r="L83" s="3" t="str">
        <f>D14</f>
        <v>D26</v>
      </c>
    </row>
    <row r="84" spans="1:12" customHeight="1" ht="20">
      <c r="A84" s="2" t="s">
        <v>99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D12</f>
        <v>D14</v>
      </c>
      <c r="H84" s="3" t="str">
        <f>G12</f>
        <v>D17</v>
      </c>
      <c r="I84" s="3" t="str">
        <f>C13</f>
        <v>D19</v>
      </c>
      <c r="J84" s="3" t="str">
        <f>D13</f>
        <v>D20</v>
      </c>
      <c r="K84" s="3" t="str">
        <f>E13</f>
        <v>D21</v>
      </c>
      <c r="L84" s="3" t="str">
        <f>C14</f>
        <v>D25</v>
      </c>
    </row>
    <row r="85" spans="1:12" customHeight="1" ht="20">
      <c r="A85" s="2" t="s">
        <v>100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D12</f>
        <v>D14</v>
      </c>
      <c r="I85" s="3" t="str">
        <f>C13</f>
        <v>D19</v>
      </c>
      <c r="J85" s="3" t="str">
        <f>E13</f>
        <v>D21</v>
      </c>
      <c r="K85" s="3" t="str">
        <f>G13</f>
        <v>D23</v>
      </c>
      <c r="L85" s="3" t="str">
        <f>C14</f>
        <v>D25</v>
      </c>
    </row>
    <row r="86" spans="1:12" customHeight="1" ht="20">
      <c r="A86" s="2" t="s">
        <v>101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F11</f>
        <v>D10</v>
      </c>
      <c r="G86" s="3" t="str">
        <f>H11</f>
        <v>D12</v>
      </c>
      <c r="H86" s="3" t="str">
        <f>E12</f>
        <v>D15</v>
      </c>
      <c r="I86" s="3" t="str">
        <f>G12</f>
        <v>D17</v>
      </c>
      <c r="J86" s="3" t="str">
        <f>E13</f>
        <v>D21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102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D11</f>
        <v>D8</v>
      </c>
      <c r="G87" s="3" t="str">
        <f>E11</f>
        <v>D9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103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E11</f>
        <v>D9</v>
      </c>
      <c r="G88" s="3" t="str">
        <f>G11</f>
        <v>D11</v>
      </c>
      <c r="H88" s="3" t="str">
        <f>C12</f>
        <v>D13</v>
      </c>
      <c r="I88" s="3" t="str">
        <f>G12</f>
        <v>D17</v>
      </c>
      <c r="J88" s="3" t="str">
        <f>D13</f>
        <v>D20</v>
      </c>
      <c r="K88" s="3" t="str">
        <f>E13</f>
        <v>D21</v>
      </c>
      <c r="L88" s="3" t="str">
        <f>F13</f>
        <v>D22</v>
      </c>
    </row>
    <row r="89" spans="1:12" customHeight="1" ht="20">
      <c r="A89" s="2" t="s">
        <v>104</v>
      </c>
      <c r="C89" s="3" t="str">
        <f>D10</f>
        <v>D2</v>
      </c>
      <c r="D89" s="3" t="str">
        <f>E10</f>
        <v>D3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E12</f>
        <v>D15</v>
      </c>
      <c r="J89" s="3" t="str">
        <f>F13</f>
        <v>D22</v>
      </c>
      <c r="K89" s="3" t="str">
        <f>G13</f>
        <v>D23</v>
      </c>
      <c r="L89" s="3" t="str">
        <f>D14</f>
        <v>D26</v>
      </c>
    </row>
    <row r="90" spans="1:12" customHeight="1" ht="20">
      <c r="A90" s="2" t="s">
        <v>105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D12</f>
        <v>D14</v>
      </c>
      <c r="J90" s="3" t="str">
        <f>E13</f>
        <v>D21</v>
      </c>
      <c r="K90" s="3" t="str">
        <f>G13</f>
        <v>D23</v>
      </c>
      <c r="L90" s="3" t="str">
        <f>D14</f>
        <v>D26</v>
      </c>
    </row>
    <row r="91" spans="1:12" customHeight="1" ht="20">
      <c r="A91" s="2" t="s">
        <v>106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F11</f>
        <v>D10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H13</f>
        <v>D24</v>
      </c>
      <c r="K91" s="3" t="str">
        <f>C14</f>
        <v>D25</v>
      </c>
      <c r="L91" s="3" t="str">
        <f>D14</f>
        <v>D26</v>
      </c>
    </row>
    <row r="92" spans="1:12" customHeight="1" ht="20">
      <c r="A92" s="2" t="s">
        <v>107</v>
      </c>
      <c r="C92" s="3" t="str">
        <f>D10</f>
        <v>D2</v>
      </c>
      <c r="D92" s="3" t="str">
        <f>E10</f>
        <v>D3</v>
      </c>
      <c r="E92" s="3" t="str">
        <f>C11</f>
        <v>D7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H12</f>
        <v>D18</v>
      </c>
      <c r="J92" s="3" t="str">
        <f>C13</f>
        <v>D19</v>
      </c>
      <c r="K92" s="3" t="str">
        <f>F13</f>
        <v>D22</v>
      </c>
      <c r="L92" s="3" t="str">
        <f>H13</f>
        <v>D24</v>
      </c>
    </row>
    <row r="93" spans="1:12" customHeight="1" ht="20">
      <c r="A93" s="2" t="s">
        <v>108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G12</f>
        <v>D17</v>
      </c>
      <c r="J93" s="3" t="str">
        <f>H12</f>
        <v>D18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109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E11</f>
        <v>D9</v>
      </c>
      <c r="H94" s="3" t="str">
        <f>H11</f>
        <v>D12</v>
      </c>
      <c r="I94" s="3" t="str">
        <f>D12</f>
        <v>D14</v>
      </c>
      <c r="J94" s="3" t="str">
        <f>E13</f>
        <v>D21</v>
      </c>
      <c r="K94" s="3" t="str">
        <f>F13</f>
        <v>D22</v>
      </c>
      <c r="L94" s="3" t="str">
        <f>H13</f>
        <v>D24</v>
      </c>
    </row>
    <row r="95" spans="1:12" customHeight="1" ht="20">
      <c r="A95" s="2" t="s">
        <v>110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H11</f>
        <v>D12</v>
      </c>
      <c r="H95" s="3" t="str">
        <f>D12</f>
        <v>D14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G13</f>
        <v>D23</v>
      </c>
    </row>
    <row r="96" spans="1:12" customHeight="1" ht="20">
      <c r="A96" s="2" t="s">
        <v>111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C13</f>
        <v>D19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112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F12</f>
        <v>D16</v>
      </c>
      <c r="H97" s="3" t="str">
        <f>C13</f>
        <v>D19</v>
      </c>
      <c r="I97" s="3" t="str">
        <f>F13</f>
        <v>D22</v>
      </c>
      <c r="J97" s="3" t="str">
        <f>G13</f>
        <v>D23</v>
      </c>
      <c r="K97" s="3" t="str">
        <f>H13</f>
        <v>D24</v>
      </c>
      <c r="L97" s="3" t="str">
        <f>D14</f>
        <v>D26</v>
      </c>
    </row>
    <row r="98" spans="1:12" customHeight="1" ht="20">
      <c r="A98" s="2" t="s">
        <v>113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E12</f>
        <v>D15</v>
      </c>
      <c r="I98" s="3" t="str">
        <f>F12</f>
        <v>D16</v>
      </c>
      <c r="J98" s="3" t="str">
        <f>H12</f>
        <v>D18</v>
      </c>
      <c r="K98" s="3" t="str">
        <f>C13</f>
        <v>D19</v>
      </c>
      <c r="L98" s="3" t="str">
        <f>E13</f>
        <v>D21</v>
      </c>
    </row>
    <row r="99" spans="1:12" customHeight="1" ht="20">
      <c r="A99" s="2" t="s">
        <v>114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115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G12</f>
        <v>D17</v>
      </c>
      <c r="I100" s="3" t="str">
        <f>D13</f>
        <v>D20</v>
      </c>
      <c r="J100" s="3" t="str">
        <f>E13</f>
        <v>D21</v>
      </c>
      <c r="K100" s="3" t="str">
        <f>F13</f>
        <v>D22</v>
      </c>
      <c r="L100" s="3" t="str">
        <f>D14</f>
        <v>D26</v>
      </c>
    </row>
    <row r="101" spans="1:12" customHeight="1" ht="20">
      <c r="A101" s="2" t="s">
        <v>116</v>
      </c>
      <c r="C101" s="3" t="str">
        <f>D10</f>
        <v>D2</v>
      </c>
      <c r="D101" s="3" t="str">
        <f>G10</f>
        <v>D5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G11</f>
        <v>D11</v>
      </c>
      <c r="I101" s="3" t="str">
        <f>H11</f>
        <v>D12</v>
      </c>
      <c r="J101" s="3" t="str">
        <f>E12</f>
        <v>D15</v>
      </c>
      <c r="K101" s="3" t="str">
        <f>C13</f>
        <v>D19</v>
      </c>
      <c r="L101" s="3" t="str">
        <f>F13</f>
        <v>D22</v>
      </c>
    </row>
    <row r="102" spans="1:12" customHeight="1" ht="20">
      <c r="A102" s="2" t="s">
        <v>117</v>
      </c>
      <c r="C102" s="3" t="str">
        <f>D10</f>
        <v>D2</v>
      </c>
      <c r="D102" s="3" t="str">
        <f>G10</f>
        <v>D5</v>
      </c>
      <c r="E102" s="3" t="str">
        <f>H10</f>
        <v>D6</v>
      </c>
      <c r="F102" s="3" t="str">
        <f>E11</f>
        <v>D9</v>
      </c>
      <c r="G102" s="3" t="str">
        <f>H11</f>
        <v>D12</v>
      </c>
      <c r="H102" s="3" t="str">
        <f>D12</f>
        <v>D14</v>
      </c>
      <c r="I102" s="3" t="str">
        <f>D13</f>
        <v>D20</v>
      </c>
      <c r="J102" s="3" t="str">
        <f>G13</f>
        <v>D23</v>
      </c>
      <c r="K102" s="3" t="str">
        <f>H13</f>
        <v>D24</v>
      </c>
      <c r="L102" s="3" t="str">
        <f>D14</f>
        <v>D26</v>
      </c>
    </row>
    <row r="103" spans="1:12" customHeight="1" ht="20">
      <c r="A103" s="2" t="s">
        <v>118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G11</f>
        <v>D11</v>
      </c>
      <c r="H103" s="3" t="str">
        <f>E12</f>
        <v>D15</v>
      </c>
      <c r="I103" s="3" t="str">
        <f>H12</f>
        <v>D18</v>
      </c>
      <c r="J103" s="3" t="str">
        <f>E13</f>
        <v>D21</v>
      </c>
      <c r="K103" s="3" t="str">
        <f>C14</f>
        <v>D25</v>
      </c>
      <c r="L103" s="3" t="str">
        <f>D14</f>
        <v>D26</v>
      </c>
    </row>
    <row r="104" spans="1:12" customHeight="1" ht="20">
      <c r="A104" s="2" t="s">
        <v>119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G12</f>
        <v>D17</v>
      </c>
      <c r="J104" s="3" t="str">
        <f>C13</f>
        <v>D19</v>
      </c>
      <c r="K104" s="3" t="str">
        <f>E13</f>
        <v>D21</v>
      </c>
      <c r="L104" s="3" t="str">
        <f>D14</f>
        <v>D26</v>
      </c>
    </row>
    <row r="105" spans="1:12" customHeight="1" ht="20">
      <c r="A105" s="2" t="s">
        <v>120</v>
      </c>
      <c r="C105" s="3" t="str">
        <f>D10</f>
        <v>D2</v>
      </c>
      <c r="D105" s="3" t="str">
        <f>G10</f>
        <v>D5</v>
      </c>
      <c r="E105" s="3" t="str">
        <f>D11</f>
        <v>D8</v>
      </c>
      <c r="F105" s="3" t="str">
        <f>E11</f>
        <v>D9</v>
      </c>
      <c r="G105" s="3" t="str">
        <f>G11</f>
        <v>D11</v>
      </c>
      <c r="H105" s="3" t="str">
        <f>E12</f>
        <v>D15</v>
      </c>
      <c r="I105" s="3" t="str">
        <f>F12</f>
        <v>D16</v>
      </c>
      <c r="J105" s="3" t="str">
        <f>C13</f>
        <v>D19</v>
      </c>
      <c r="K105" s="3" t="str">
        <f>D13</f>
        <v>D20</v>
      </c>
      <c r="L105" s="3" t="str">
        <f>D14</f>
        <v>D26</v>
      </c>
    </row>
    <row r="106" spans="1:12" customHeight="1" ht="20">
      <c r="A106" s="2" t="s">
        <v>121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E12</f>
        <v>D15</v>
      </c>
      <c r="G106" s="3" t="str">
        <f>G12</f>
        <v>D17</v>
      </c>
      <c r="H106" s="3" t="str">
        <f>H12</f>
        <v>D18</v>
      </c>
      <c r="I106" s="3" t="str">
        <f>D13</f>
        <v>D20</v>
      </c>
      <c r="J106" s="3" t="str">
        <f>F13</f>
        <v>D22</v>
      </c>
      <c r="K106" s="3" t="str">
        <f>H13</f>
        <v>D24</v>
      </c>
      <c r="L106" s="3" t="str">
        <f>D14</f>
        <v>D26</v>
      </c>
    </row>
    <row r="107" spans="1:12" customHeight="1" ht="20">
      <c r="A107" s="2" t="s">
        <v>122</v>
      </c>
      <c r="C107" s="3" t="str">
        <f>D10</f>
        <v>D2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E12</f>
        <v>D15</v>
      </c>
      <c r="I107" s="3" t="str">
        <f>H12</f>
        <v>D18</v>
      </c>
      <c r="J107" s="3" t="str">
        <f>C13</f>
        <v>D19</v>
      </c>
      <c r="K107" s="3" t="str">
        <f>E13</f>
        <v>D21</v>
      </c>
      <c r="L107" s="3" t="str">
        <f>D14</f>
        <v>D26</v>
      </c>
    </row>
    <row r="108" spans="1:12" customHeight="1" ht="20">
      <c r="A108" s="2" t="s">
        <v>123</v>
      </c>
      <c r="C108" s="3" t="str">
        <f>D10</f>
        <v>D2</v>
      </c>
      <c r="D108" s="3" t="str">
        <f>H10</f>
        <v>D6</v>
      </c>
      <c r="E108" s="3" t="str">
        <f>C11</f>
        <v>D7</v>
      </c>
      <c r="F108" s="3" t="str">
        <f>D11</f>
        <v>D8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C13</f>
        <v>D19</v>
      </c>
      <c r="K108" s="3" t="str">
        <f>F13</f>
        <v>D22</v>
      </c>
      <c r="L108" s="3" t="str">
        <f>C14</f>
        <v>D25</v>
      </c>
    </row>
    <row r="109" spans="1:12" customHeight="1" ht="20">
      <c r="A109" s="2" t="s">
        <v>124</v>
      </c>
      <c r="C109" s="3" t="str">
        <f>D10</f>
        <v>D2</v>
      </c>
      <c r="D109" s="3" t="str">
        <f>C11</f>
        <v>D7</v>
      </c>
      <c r="E109" s="3" t="str">
        <f>E12</f>
        <v>D15</v>
      </c>
      <c r="F109" s="3" t="str">
        <f>F12</f>
        <v>D16</v>
      </c>
      <c r="G109" s="3" t="str">
        <f>G12</f>
        <v>D17</v>
      </c>
      <c r="H109" s="3" t="str">
        <f>H12</f>
        <v>D18</v>
      </c>
      <c r="I109" s="3" t="str">
        <f>D13</f>
        <v>D20</v>
      </c>
      <c r="J109" s="3" t="str">
        <f>F13</f>
        <v>D22</v>
      </c>
      <c r="K109" s="3" t="str">
        <f>G13</f>
        <v>D23</v>
      </c>
      <c r="L109" s="3" t="str">
        <f>C14</f>
        <v>D25</v>
      </c>
    </row>
    <row r="110" spans="1:12" customHeight="1" ht="20">
      <c r="A110" s="2" t="s">
        <v>125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G12</f>
        <v>D17</v>
      </c>
      <c r="K110" s="3" t="str">
        <f>D13</f>
        <v>D20</v>
      </c>
      <c r="L110" s="3" t="str">
        <f>F13</f>
        <v>D22</v>
      </c>
    </row>
    <row r="111" spans="1:12" customHeight="1" ht="20">
      <c r="A111" s="2" t="s">
        <v>126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H12</f>
        <v>D18</v>
      </c>
      <c r="I111" s="3" t="str">
        <f>C13</f>
        <v>D19</v>
      </c>
      <c r="J111" s="3" t="str">
        <f>F13</f>
        <v>D22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127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G11</f>
        <v>D11</v>
      </c>
      <c r="H112" s="3" t="str">
        <f>D12</f>
        <v>D14</v>
      </c>
      <c r="I112" s="3" t="str">
        <f>E12</f>
        <v>D15</v>
      </c>
      <c r="J112" s="3" t="str">
        <f>D13</f>
        <v>D20</v>
      </c>
      <c r="K112" s="3" t="str">
        <f>H13</f>
        <v>D24</v>
      </c>
      <c r="L112" s="3" t="str">
        <f>D14</f>
        <v>D26</v>
      </c>
    </row>
    <row r="113" spans="1:12" customHeight="1" ht="20">
      <c r="A113" s="2" t="s">
        <v>128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E12</f>
        <v>D15</v>
      </c>
      <c r="H113" s="3" t="str">
        <f>E13</f>
        <v>D21</v>
      </c>
      <c r="I113" s="3" t="str">
        <f>F13</f>
        <v>D22</v>
      </c>
      <c r="J113" s="3" t="str">
        <f>G13</f>
        <v>D23</v>
      </c>
      <c r="K113" s="3" t="str">
        <f>C14</f>
        <v>D25</v>
      </c>
      <c r="L113" s="3" t="str">
        <f>D14</f>
        <v>D26</v>
      </c>
    </row>
    <row r="114" spans="1:12" customHeight="1" ht="20">
      <c r="A114" s="2" t="s">
        <v>129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  <c r="K114" s="3" t="str">
        <f>C13</f>
        <v>D19</v>
      </c>
      <c r="L114" s="3" t="str">
        <f>D13</f>
        <v>D20</v>
      </c>
    </row>
    <row r="115" spans="1:12" customHeight="1" ht="20">
      <c r="A115" s="2" t="s">
        <v>130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E11</f>
        <v>D9</v>
      </c>
      <c r="G115" s="3" t="str">
        <f>F11</f>
        <v>D10</v>
      </c>
      <c r="H115" s="3" t="str">
        <f>F12</f>
        <v>D16</v>
      </c>
      <c r="I115" s="3" t="str">
        <f>G12</f>
        <v>D17</v>
      </c>
      <c r="J115" s="3" t="str">
        <f>D13</f>
        <v>D20</v>
      </c>
      <c r="K115" s="3" t="str">
        <f>H13</f>
        <v>D24</v>
      </c>
      <c r="L115" s="3" t="str">
        <f>D14</f>
        <v>D26</v>
      </c>
    </row>
    <row r="116" spans="1:12" customHeight="1" ht="20">
      <c r="A116" s="2" t="s">
        <v>131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F11</f>
        <v>D10</v>
      </c>
      <c r="G116" s="3" t="str">
        <f>C12</f>
        <v>D13</v>
      </c>
      <c r="H116" s="3" t="str">
        <f>F12</f>
        <v>D16</v>
      </c>
      <c r="I116" s="3" t="str">
        <f>G12</f>
        <v>D17</v>
      </c>
      <c r="J116" s="3" t="str">
        <f>D13</f>
        <v>D20</v>
      </c>
      <c r="K116" s="3" t="str">
        <f>E13</f>
        <v>D21</v>
      </c>
      <c r="L116" s="3" t="str">
        <f>C14</f>
        <v>D25</v>
      </c>
    </row>
    <row r="117" spans="1:12" customHeight="1" ht="20">
      <c r="A117" s="2" t="s">
        <v>132</v>
      </c>
      <c r="C117" s="3" t="str">
        <f>E10</f>
        <v>D3</v>
      </c>
      <c r="D117" s="3" t="str">
        <f>F10</f>
        <v>D4</v>
      </c>
      <c r="E117" s="3" t="str">
        <f>C11</f>
        <v>D7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H12</f>
        <v>D18</v>
      </c>
      <c r="J117" s="3" t="str">
        <f>C13</f>
        <v>D19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133</v>
      </c>
      <c r="C118" s="3" t="str">
        <f>E10</f>
        <v>D3</v>
      </c>
      <c r="D118" s="3" t="str">
        <f>F10</f>
        <v>D4</v>
      </c>
      <c r="E118" s="3" t="str">
        <f>D11</f>
        <v>D8</v>
      </c>
      <c r="F118" s="3" t="str">
        <f>C12</f>
        <v>D13</v>
      </c>
      <c r="G118" s="3" t="str">
        <f>D12</f>
        <v>D14</v>
      </c>
      <c r="H118" s="3" t="str">
        <f>F12</f>
        <v>D16</v>
      </c>
      <c r="I118" s="3" t="str">
        <f>D13</f>
        <v>D20</v>
      </c>
      <c r="J118" s="3" t="str">
        <f>F13</f>
        <v>D22</v>
      </c>
      <c r="K118" s="3" t="str">
        <f>C14</f>
        <v>D25</v>
      </c>
      <c r="L118" s="3" t="str">
        <f>D14</f>
        <v>D26</v>
      </c>
    </row>
    <row r="119" spans="1:12" customHeight="1" ht="20">
      <c r="A119" s="2" t="s">
        <v>134</v>
      </c>
      <c r="C119" s="3" t="str">
        <f>E10</f>
        <v>D3</v>
      </c>
      <c r="D119" s="3" t="str">
        <f>G10</f>
        <v>D5</v>
      </c>
      <c r="E119" s="3" t="str">
        <f>H10</f>
        <v>D6</v>
      </c>
      <c r="F119" s="3" t="str">
        <f>H11</f>
        <v>D12</v>
      </c>
      <c r="G119" s="3" t="str">
        <f>D12</f>
        <v>D14</v>
      </c>
      <c r="H119" s="3" t="str">
        <f>C13</f>
        <v>D19</v>
      </c>
      <c r="I119" s="3" t="str">
        <f>D13</f>
        <v>D20</v>
      </c>
      <c r="J119" s="3" t="str">
        <f>H13</f>
        <v>D24</v>
      </c>
      <c r="K119" s="3" t="str">
        <f>C14</f>
        <v>D25</v>
      </c>
      <c r="L119" s="3" t="str">
        <f>D14</f>
        <v>D26</v>
      </c>
    </row>
    <row r="120" spans="1:12" customHeight="1" ht="20">
      <c r="A120" s="2" t="s">
        <v>135</v>
      </c>
      <c r="C120" s="3" t="str">
        <f>E10</f>
        <v>D3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E12</f>
        <v>D15</v>
      </c>
      <c r="I120" s="3" t="str">
        <f>F12</f>
        <v>D16</v>
      </c>
      <c r="J120" s="3" t="str">
        <f>H12</f>
        <v>D18</v>
      </c>
      <c r="K120" s="3" t="str">
        <f>D13</f>
        <v>D20</v>
      </c>
      <c r="L120" s="3" t="str">
        <f>G13</f>
        <v>D23</v>
      </c>
    </row>
    <row r="121" spans="1:12" customHeight="1" ht="20">
      <c r="A121" s="2" t="s">
        <v>136</v>
      </c>
      <c r="C121" s="3" t="str">
        <f>E10</f>
        <v>D3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H11</f>
        <v>D12</v>
      </c>
      <c r="I121" s="3" t="str">
        <f>C13</f>
        <v>D19</v>
      </c>
      <c r="J121" s="3" t="str">
        <f>E13</f>
        <v>D21</v>
      </c>
      <c r="K121" s="3" t="str">
        <f>G13</f>
        <v>D23</v>
      </c>
      <c r="L121" s="3" t="str">
        <f>D14</f>
        <v>D26</v>
      </c>
    </row>
    <row r="122" spans="1:12" customHeight="1" ht="20">
      <c r="A122" s="2" t="s">
        <v>137</v>
      </c>
      <c r="C122" s="3" t="str">
        <f>E10</f>
        <v>D3</v>
      </c>
      <c r="D122" s="3" t="str">
        <f>G10</f>
        <v>D5</v>
      </c>
      <c r="E122" s="3" t="str">
        <f>G11</f>
        <v>D11</v>
      </c>
      <c r="F122" s="3" t="str">
        <f>H11</f>
        <v>D12</v>
      </c>
      <c r="G122" s="3" t="str">
        <f>C12</f>
        <v>D13</v>
      </c>
      <c r="H122" s="3" t="str">
        <f>E12</f>
        <v>D15</v>
      </c>
      <c r="I122" s="3" t="str">
        <f>C13</f>
        <v>D19</v>
      </c>
      <c r="J122" s="3" t="str">
        <f>D13</f>
        <v>D20</v>
      </c>
      <c r="K122" s="3" t="str">
        <f>E13</f>
        <v>D21</v>
      </c>
      <c r="L122" s="3" t="str">
        <f>G13</f>
        <v>D23</v>
      </c>
    </row>
    <row r="123" spans="1:12" customHeight="1" ht="20">
      <c r="A123" s="2" t="s">
        <v>138</v>
      </c>
      <c r="C123" s="3" t="str">
        <f>E10</f>
        <v>D3</v>
      </c>
      <c r="D123" s="3" t="str">
        <f>G10</f>
        <v>D5</v>
      </c>
      <c r="E123" s="3" t="str">
        <f>G11</f>
        <v>D11</v>
      </c>
      <c r="F123" s="3" t="str">
        <f>C12</f>
        <v>D13</v>
      </c>
      <c r="G123" s="3" t="str">
        <f>D12</f>
        <v>D14</v>
      </c>
      <c r="H123" s="3" t="str">
        <f>H12</f>
        <v>D18</v>
      </c>
      <c r="I123" s="3" t="str">
        <f>E13</f>
        <v>D21</v>
      </c>
      <c r="J123" s="3" t="str">
        <f>F13</f>
        <v>D22</v>
      </c>
      <c r="K123" s="3" t="str">
        <f>C14</f>
        <v>D25</v>
      </c>
      <c r="L123" s="3" t="str">
        <f>D14</f>
        <v>D26</v>
      </c>
    </row>
    <row r="124" spans="1:12" customHeight="1" ht="20">
      <c r="A124" s="2" t="s">
        <v>139</v>
      </c>
      <c r="C124" s="3" t="str">
        <f>E10</f>
        <v>D3</v>
      </c>
      <c r="D124" s="3" t="str">
        <f>H10</f>
        <v>D6</v>
      </c>
      <c r="E124" s="3" t="str">
        <f>D11</f>
        <v>D8</v>
      </c>
      <c r="F124" s="3" t="str">
        <f>E11</f>
        <v>D9</v>
      </c>
      <c r="G124" s="3" t="str">
        <f>G11</f>
        <v>D11</v>
      </c>
      <c r="H124" s="3" t="str">
        <f>E12</f>
        <v>D15</v>
      </c>
      <c r="I124" s="3" t="str">
        <f>H12</f>
        <v>D18</v>
      </c>
      <c r="J124" s="3" t="str">
        <f>C13</f>
        <v>D19</v>
      </c>
      <c r="K124" s="3" t="str">
        <f>D13</f>
        <v>D20</v>
      </c>
      <c r="L124" s="3" t="str">
        <f>D14</f>
        <v>D26</v>
      </c>
    </row>
    <row r="125" spans="1:12" customHeight="1" ht="20">
      <c r="A125" s="2" t="s">
        <v>140</v>
      </c>
      <c r="C125" s="3" t="str">
        <f>E10</f>
        <v>D3</v>
      </c>
      <c r="D125" s="3" t="str">
        <f>H10</f>
        <v>D6</v>
      </c>
      <c r="E125" s="3" t="str">
        <f>G11</f>
        <v>D11</v>
      </c>
      <c r="F125" s="3" t="str">
        <f>H11</f>
        <v>D12</v>
      </c>
      <c r="G125" s="3" t="str">
        <f>C12</f>
        <v>D13</v>
      </c>
      <c r="H125" s="3" t="str">
        <f>E12</f>
        <v>D15</v>
      </c>
      <c r="I125" s="3" t="str">
        <f>D13</f>
        <v>D20</v>
      </c>
      <c r="J125" s="3" t="str">
        <f>E13</f>
        <v>D21</v>
      </c>
      <c r="K125" s="3" t="str">
        <f>F13</f>
        <v>D22</v>
      </c>
      <c r="L125" s="3" t="str">
        <f>C14</f>
        <v>D25</v>
      </c>
    </row>
    <row r="126" spans="1:12" customHeight="1" ht="20">
      <c r="A126" s="2" t="s">
        <v>141</v>
      </c>
      <c r="C126" s="3" t="str">
        <f>E10</f>
        <v>D3</v>
      </c>
      <c r="D126" s="3" t="str">
        <f>C11</f>
        <v>D7</v>
      </c>
      <c r="E126" s="3" t="str">
        <f>F11</f>
        <v>D10</v>
      </c>
      <c r="F126" s="3" t="str">
        <f>G11</f>
        <v>D11</v>
      </c>
      <c r="G126" s="3" t="str">
        <f>H11</f>
        <v>D12</v>
      </c>
      <c r="H126" s="3" t="str">
        <f>F12</f>
        <v>D16</v>
      </c>
      <c r="I126" s="3" t="str">
        <f>G12</f>
        <v>D17</v>
      </c>
      <c r="J126" s="3" t="str">
        <f>H12</f>
        <v>D18</v>
      </c>
      <c r="K126" s="3" t="str">
        <f>F13</f>
        <v>D22</v>
      </c>
      <c r="L126" s="3" t="str">
        <f>D14</f>
        <v>D26</v>
      </c>
    </row>
    <row r="127" spans="1:12" customHeight="1" ht="20">
      <c r="A127" s="2" t="s">
        <v>142</v>
      </c>
      <c r="C127" s="3" t="str">
        <f>E10</f>
        <v>D3</v>
      </c>
      <c r="D127" s="3" t="str">
        <f>C11</f>
        <v>D7</v>
      </c>
      <c r="E127" s="3" t="str">
        <f>H11</f>
        <v>D12</v>
      </c>
      <c r="F127" s="3" t="str">
        <f>E12</f>
        <v>D15</v>
      </c>
      <c r="G127" s="3" t="str">
        <f>F12</f>
        <v>D16</v>
      </c>
      <c r="H127" s="3" t="str">
        <f>G12</f>
        <v>D17</v>
      </c>
      <c r="I127" s="3" t="str">
        <f>C13</f>
        <v>D19</v>
      </c>
      <c r="J127" s="3" t="str">
        <f>G13</f>
        <v>D23</v>
      </c>
      <c r="K127" s="3" t="str">
        <f>H13</f>
        <v>D24</v>
      </c>
      <c r="L127" s="3" t="str">
        <f>C14</f>
        <v>D25</v>
      </c>
    </row>
    <row r="128" spans="1:12" customHeight="1" ht="20">
      <c r="A128" s="2" t="s">
        <v>143</v>
      </c>
      <c r="C128" s="3" t="str">
        <f>E10</f>
        <v>D3</v>
      </c>
      <c r="D128" s="3" t="str">
        <f>D11</f>
        <v>D8</v>
      </c>
      <c r="E128" s="3" t="str">
        <f>F11</f>
        <v>D10</v>
      </c>
      <c r="F128" s="3" t="str">
        <f>C12</f>
        <v>D13</v>
      </c>
      <c r="G128" s="3" t="str">
        <f>D12</f>
        <v>D14</v>
      </c>
      <c r="H128" s="3" t="str">
        <f>G12</f>
        <v>D17</v>
      </c>
      <c r="I128" s="3" t="str">
        <f>D13</f>
        <v>D20</v>
      </c>
      <c r="J128" s="3" t="str">
        <f>E13</f>
        <v>D21</v>
      </c>
      <c r="K128" s="3" t="str">
        <f>G13</f>
        <v>D23</v>
      </c>
      <c r="L128" s="3" t="str">
        <f>H13</f>
        <v>D24</v>
      </c>
    </row>
    <row r="129" spans="1:12" customHeight="1" ht="20">
      <c r="A129" s="2" t="s">
        <v>144</v>
      </c>
      <c r="C129" s="3" t="str">
        <f>E10</f>
        <v>D3</v>
      </c>
      <c r="D129" s="3" t="str">
        <f>D11</f>
        <v>D8</v>
      </c>
      <c r="E129" s="3" t="str">
        <f>F11</f>
        <v>D10</v>
      </c>
      <c r="F129" s="3" t="str">
        <f>D12</f>
        <v>D14</v>
      </c>
      <c r="G129" s="3" t="str">
        <f>E12</f>
        <v>D15</v>
      </c>
      <c r="H129" s="3" t="str">
        <f>C13</f>
        <v>D19</v>
      </c>
      <c r="I129" s="3" t="str">
        <f>E13</f>
        <v>D21</v>
      </c>
      <c r="J129" s="3" t="str">
        <f>F13</f>
        <v>D22</v>
      </c>
      <c r="K129" s="3" t="str">
        <f>H13</f>
        <v>D24</v>
      </c>
      <c r="L129" s="3" t="str">
        <f>C14</f>
        <v>D25</v>
      </c>
    </row>
    <row r="130" spans="1:12" customHeight="1" ht="20">
      <c r="A130" s="2" t="s">
        <v>145</v>
      </c>
      <c r="C130" s="3" t="str">
        <f>E10</f>
        <v>D3</v>
      </c>
      <c r="D130" s="3" t="str">
        <f>G11</f>
        <v>D11</v>
      </c>
      <c r="E130" s="3" t="str">
        <f>H11</f>
        <v>D12</v>
      </c>
      <c r="F130" s="3" t="str">
        <f>D12</f>
        <v>D14</v>
      </c>
      <c r="G130" s="3" t="str">
        <f>F12</f>
        <v>D16</v>
      </c>
      <c r="H130" s="3" t="str">
        <f>G12</f>
        <v>D17</v>
      </c>
      <c r="I130" s="3" t="str">
        <f>F13</f>
        <v>D22</v>
      </c>
      <c r="J130" s="3" t="str">
        <f>G13</f>
        <v>D23</v>
      </c>
      <c r="K130" s="3" t="str">
        <f>H13</f>
        <v>D24</v>
      </c>
      <c r="L130" s="3" t="str">
        <f>C14</f>
        <v>D25</v>
      </c>
    </row>
    <row r="131" spans="1:12" customHeight="1" ht="20">
      <c r="A131" s="2" t="s">
        <v>146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C13</f>
        <v>D19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147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G13</f>
        <v>D23</v>
      </c>
      <c r="K132" s="3" t="str">
        <f>H13</f>
        <v>D24</v>
      </c>
      <c r="L132" s="3" t="str">
        <f>D14</f>
        <v>D26</v>
      </c>
    </row>
    <row r="133" spans="1:12" customHeight="1" ht="20">
      <c r="A133" s="2" t="s">
        <v>148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E11</f>
        <v>D9</v>
      </c>
      <c r="G133" s="3" t="str">
        <f>G11</f>
        <v>D11</v>
      </c>
      <c r="H133" s="3" t="str">
        <f>H11</f>
        <v>D12</v>
      </c>
      <c r="I133" s="3" t="str">
        <f>G12</f>
        <v>D17</v>
      </c>
      <c r="J133" s="3" t="str">
        <f>G13</f>
        <v>D23</v>
      </c>
      <c r="K133" s="3" t="str">
        <f>C14</f>
        <v>D25</v>
      </c>
      <c r="L133" s="3" t="str">
        <f>D14</f>
        <v>D26</v>
      </c>
    </row>
    <row r="134" spans="1:12" customHeight="1" ht="20">
      <c r="A134" s="2" t="s">
        <v>149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H11</f>
        <v>D12</v>
      </c>
      <c r="H134" s="3" t="str">
        <f>C12</f>
        <v>D13</v>
      </c>
      <c r="I134" s="3" t="str">
        <f>H12</f>
        <v>D18</v>
      </c>
      <c r="J134" s="3" t="str">
        <f>E13</f>
        <v>D21</v>
      </c>
      <c r="K134" s="3" t="str">
        <f>F13</f>
        <v>D22</v>
      </c>
      <c r="L134" s="3" t="str">
        <f>G13</f>
        <v>D23</v>
      </c>
    </row>
    <row r="135" spans="1:12" customHeight="1" ht="20">
      <c r="A135" s="2" t="s">
        <v>150</v>
      </c>
      <c r="C135" s="3" t="str">
        <f>F10</f>
        <v>D4</v>
      </c>
      <c r="D135" s="3" t="str">
        <f>C11</f>
        <v>D7</v>
      </c>
      <c r="E135" s="3" t="str">
        <f>D11</f>
        <v>D8</v>
      </c>
      <c r="F135" s="3" t="str">
        <f>F11</f>
        <v>D10</v>
      </c>
      <c r="G135" s="3" t="str">
        <f>G11</f>
        <v>D11</v>
      </c>
      <c r="H135" s="3" t="str">
        <f>F12</f>
        <v>D16</v>
      </c>
      <c r="I135" s="3" t="str">
        <f>G12</f>
        <v>D17</v>
      </c>
      <c r="J135" s="3" t="str">
        <f>C13</f>
        <v>D19</v>
      </c>
      <c r="K135" s="3" t="str">
        <f>E13</f>
        <v>D21</v>
      </c>
      <c r="L135" s="3" t="str">
        <f>G13</f>
        <v>D23</v>
      </c>
    </row>
    <row r="136" spans="1:12" customHeight="1" ht="20">
      <c r="A136" s="2" t="s">
        <v>151</v>
      </c>
      <c r="C136" s="3" t="str">
        <f>G10</f>
        <v>D5</v>
      </c>
      <c r="D136" s="3" t="str">
        <f>H10</f>
        <v>D6</v>
      </c>
      <c r="E136" s="3" t="str">
        <f>C11</f>
        <v>D7</v>
      </c>
      <c r="F136" s="3" t="str">
        <f>D11</f>
        <v>D8</v>
      </c>
      <c r="G136" s="3" t="str">
        <f>F11</f>
        <v>D10</v>
      </c>
      <c r="H136" s="3" t="str">
        <f>E12</f>
        <v>D15</v>
      </c>
      <c r="I136" s="3" t="str">
        <f>D13</f>
        <v>D20</v>
      </c>
      <c r="J136" s="3" t="str">
        <f>H13</f>
        <v>D24</v>
      </c>
      <c r="K136" s="3" t="str">
        <f>C14</f>
        <v>D25</v>
      </c>
      <c r="L136" s="3" t="str">
        <f>D14</f>
        <v>D26</v>
      </c>
    </row>
    <row r="137" spans="1:12" customHeight="1" ht="20">
      <c r="A137" s="2" t="s">
        <v>152</v>
      </c>
      <c r="C137" s="3" t="str">
        <f>G10</f>
        <v>D5</v>
      </c>
      <c r="D137" s="3" t="str">
        <f>H10</f>
        <v>D6</v>
      </c>
      <c r="E137" s="3" t="str">
        <f>C11</f>
        <v>D7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C13</f>
        <v>D19</v>
      </c>
      <c r="K137" s="3" t="str">
        <f>F13</f>
        <v>D22</v>
      </c>
      <c r="L137" s="3" t="str">
        <f>G13</f>
        <v>D23</v>
      </c>
    </row>
    <row r="138" spans="1:12" customHeight="1" ht="20">
      <c r="A138" s="2" t="s">
        <v>153</v>
      </c>
      <c r="C138" s="3" t="str">
        <f>G10</f>
        <v>D5</v>
      </c>
      <c r="D138" s="3" t="str">
        <f>H10</f>
        <v>D6</v>
      </c>
      <c r="E138" s="3" t="str">
        <f>C11</f>
        <v>D7</v>
      </c>
      <c r="F138" s="3" t="str">
        <f>G11</f>
        <v>D11</v>
      </c>
      <c r="G138" s="3" t="str">
        <f>D12</f>
        <v>D14</v>
      </c>
      <c r="H138" s="3" t="str">
        <f>F12</f>
        <v>D16</v>
      </c>
      <c r="I138" s="3" t="str">
        <f>G12</f>
        <v>D17</v>
      </c>
      <c r="J138" s="3" t="str">
        <f>H12</f>
        <v>D18</v>
      </c>
      <c r="K138" s="3" t="str">
        <f>D13</f>
        <v>D20</v>
      </c>
      <c r="L138" s="3" t="str">
        <f>D14</f>
        <v>D26</v>
      </c>
    </row>
    <row r="139" spans="1:12" customHeight="1" ht="20">
      <c r="A139" s="2" t="s">
        <v>154</v>
      </c>
      <c r="C139" s="3" t="str">
        <f>G10</f>
        <v>D5</v>
      </c>
      <c r="D139" s="3" t="str">
        <f>E11</f>
        <v>D9</v>
      </c>
      <c r="E139" s="3" t="str">
        <f>G11</f>
        <v>D11</v>
      </c>
      <c r="F139" s="3" t="str">
        <f>H11</f>
        <v>D12</v>
      </c>
      <c r="G139" s="3" t="str">
        <f>F12</f>
        <v>D16</v>
      </c>
      <c r="H139" s="3" t="str">
        <f>G12</f>
        <v>D17</v>
      </c>
      <c r="I139" s="3" t="str">
        <f>H12</f>
        <v>D18</v>
      </c>
      <c r="J139" s="3" t="str">
        <f>E13</f>
        <v>D21</v>
      </c>
      <c r="K139" s="3" t="str">
        <f>F13</f>
        <v>D22</v>
      </c>
      <c r="L139" s="3" t="str">
        <f>D14</f>
        <v>D26</v>
      </c>
    </row>
    <row r="140" spans="1:12" customHeight="1" ht="20">
      <c r="A140" s="2" t="s">
        <v>155</v>
      </c>
      <c r="C140" s="3" t="str">
        <f>F11</f>
        <v>D10</v>
      </c>
      <c r="D140" s="3" t="str">
        <f>H11</f>
        <v>D12</v>
      </c>
      <c r="E140" s="3" t="str">
        <f>E12</f>
        <v>D15</v>
      </c>
      <c r="F140" s="3" t="str">
        <f>F12</f>
        <v>D16</v>
      </c>
      <c r="G140" s="3" t="str">
        <f>G12</f>
        <v>D17</v>
      </c>
      <c r="H140" s="3" t="str">
        <f>H12</f>
        <v>D18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2" spans="1:12" customHeight="1" ht="20">
      <c r="A142" s="1" t="s">
        <v>156</v>
      </c>
    </row>
    <row r="143" spans="1:12" customHeight="1" ht="20">
      <c r="A14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2018-06-30T10:47:02-03:00</dcterms:created>
  <dcterms:modified xsi:type="dcterms:W3CDTF">2018-06-30T10:47:02-03:00</dcterms:modified>
  <dc:title>Untitled Spreadsheet</dc:title>
  <dc:description/>
  <dc:subject/>
  <cp:keywords/>
  <cp:category/>
</cp:coreProperties>
</file>