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<sst xmlns="http://schemas.openxmlformats.org/spreadsheetml/2006/main" uniqueCount="169">
  <si>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</si>
  <si>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</si>
  <si>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25 dezenas com 9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</si>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</sst>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F12</f>
        <v>D16</v>
      </c>
      <c r="I22" s="3" t="str">
        <f>G12</f>
        <v>D17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C12</f>
        <v>D13</v>
      </c>
      <c r="I25" s="3" t="str">
        <f>F12</f>
        <v>D16</v>
      </c>
      <c r="J25" s="3" t="str">
        <f>E13</f>
        <v>D21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C12</f>
        <v>D13</v>
      </c>
      <c r="I26" s="3" t="str">
        <f>E12</f>
        <v>D15</v>
      </c>
      <c r="J26" s="3" t="str">
        <f>H12</f>
        <v>D18</v>
      </c>
      <c r="K26" s="3" t="str">
        <f>D13</f>
        <v>D20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H12</f>
        <v>D18</v>
      </c>
      <c r="J27" s="3" t="str">
        <f>H13</f>
        <v>D24</v>
      </c>
      <c r="K27" s="3" t="str">
        <f>C14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D13</f>
        <v>D20</v>
      </c>
      <c r="J28" s="3" t="str">
        <f>E13</f>
        <v>D21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H11</f>
        <v>D12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E12</f>
        <v>D15</v>
      </c>
      <c r="J30" s="3" t="str">
        <f>E13</f>
        <v>D21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D13</f>
        <v>D20</v>
      </c>
      <c r="J31" s="3" t="str">
        <f>E13</f>
        <v>D21</v>
      </c>
      <c r="K31" s="3" t="str">
        <f>H13</f>
        <v>D24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H11</f>
        <v>D12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E13</f>
        <v>D21</v>
      </c>
      <c r="K32" s="3" t="str">
        <f>C14</f>
        <v>D25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H12</f>
        <v>D18</v>
      </c>
      <c r="I33" s="3" t="str">
        <f>E13</f>
        <v>D21</v>
      </c>
      <c r="J33" s="3" t="str">
        <f>F13</f>
        <v>D22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H11</f>
        <v>D12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</row>
    <row r="35" spans="1:11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H13</f>
        <v>D24</v>
      </c>
    </row>
    <row r="36" spans="1:11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E11</f>
        <v>D9</v>
      </c>
      <c r="G36" s="3" t="str">
        <f>G11</f>
        <v>D11</v>
      </c>
      <c r="H36" s="3" t="str">
        <f>C12</f>
        <v>D13</v>
      </c>
      <c r="I36" s="3" t="str">
        <f>H12</f>
        <v>D18</v>
      </c>
      <c r="J36" s="3" t="str">
        <f>D13</f>
        <v>D20</v>
      </c>
      <c r="K36" s="3" t="str">
        <f>F13</f>
        <v>D22</v>
      </c>
    </row>
    <row r="37" spans="1:11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C13</f>
        <v>D19</v>
      </c>
      <c r="J37" s="3" t="str">
        <f>F13</f>
        <v>D22</v>
      </c>
      <c r="K37" s="3" t="str">
        <f>G13</f>
        <v>D23</v>
      </c>
    </row>
    <row r="38" spans="1:11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G12</f>
        <v>D17</v>
      </c>
      <c r="K38" s="3" t="str">
        <f>C14</f>
        <v>D25</v>
      </c>
    </row>
    <row r="39" spans="1:11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H12</f>
        <v>D18</v>
      </c>
      <c r="K39" s="3" t="str">
        <f>H13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C14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G11</f>
        <v>D11</v>
      </c>
      <c r="H41" s="3" t="str">
        <f>F12</f>
        <v>D16</v>
      </c>
      <c r="I41" s="3" t="str">
        <f>D13</f>
        <v>D20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C12</f>
        <v>D13</v>
      </c>
      <c r="J42" s="3" t="str">
        <f>F12</f>
        <v>D16</v>
      </c>
      <c r="K42" s="3" t="str">
        <f>G13</f>
        <v>D23</v>
      </c>
    </row>
    <row r="43" spans="1:11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D12</f>
        <v>D14</v>
      </c>
      <c r="H43" s="3" t="str">
        <f>H12</f>
        <v>D18</v>
      </c>
      <c r="I43" s="3" t="str">
        <f>C13</f>
        <v>D19</v>
      </c>
      <c r="J43" s="3" t="str">
        <f>E13</f>
        <v>D21</v>
      </c>
      <c r="K43" s="3" t="str">
        <f>C14</f>
        <v>D25</v>
      </c>
    </row>
    <row r="44" spans="1:11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G12</f>
        <v>D17</v>
      </c>
      <c r="I44" s="3" t="str">
        <f>C13</f>
        <v>D19</v>
      </c>
      <c r="J44" s="3" t="str">
        <f>F13</f>
        <v>D22</v>
      </c>
      <c r="K44" s="3" t="str">
        <f>C14</f>
        <v>D25</v>
      </c>
    </row>
    <row r="45" spans="1:11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F12</f>
        <v>D16</v>
      </c>
      <c r="J45" s="3" t="str">
        <f>D13</f>
        <v>D20</v>
      </c>
      <c r="K45" s="3" t="str">
        <f>E13</f>
        <v>D21</v>
      </c>
    </row>
    <row r="46" spans="1:11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F11</f>
        <v>D10</v>
      </c>
      <c r="H46" s="3" t="str">
        <f>C12</f>
        <v>D13</v>
      </c>
      <c r="I46" s="3" t="str">
        <f>C13</f>
        <v>D19</v>
      </c>
      <c r="J46" s="3" t="str">
        <f>F13</f>
        <v>D22</v>
      </c>
      <c r="K46" s="3" t="str">
        <f>H13</f>
        <v>D24</v>
      </c>
    </row>
    <row r="47" spans="1:11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H11</f>
        <v>D12</v>
      </c>
      <c r="G47" s="3" t="str">
        <f>F12</f>
        <v>D16</v>
      </c>
      <c r="H47" s="3" t="str">
        <f>G12</f>
        <v>D17</v>
      </c>
      <c r="I47" s="3" t="str">
        <f>H12</f>
        <v>D18</v>
      </c>
      <c r="J47" s="3" t="str">
        <f>E13</f>
        <v>D21</v>
      </c>
      <c r="K47" s="3" t="str">
        <f>H13</f>
        <v>D24</v>
      </c>
    </row>
    <row r="48" spans="1:11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E11</f>
        <v>D9</v>
      </c>
      <c r="G48" s="3" t="str">
        <f>G12</f>
        <v>D17</v>
      </c>
      <c r="H48" s="3" t="str">
        <f>E13</f>
        <v>D21</v>
      </c>
      <c r="I48" s="3" t="str">
        <f>F13</f>
        <v>D22</v>
      </c>
      <c r="J48" s="3" t="str">
        <f>G13</f>
        <v>D23</v>
      </c>
      <c r="K48" s="3" t="str">
        <f>H13</f>
        <v>D24</v>
      </c>
    </row>
    <row r="49" spans="1:11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C13</f>
        <v>D19</v>
      </c>
      <c r="K49" s="3" t="str">
        <f>G13</f>
        <v>D23</v>
      </c>
    </row>
    <row r="50" spans="1:11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D12</f>
        <v>D14</v>
      </c>
      <c r="G50" s="3" t="str">
        <f>G12</f>
        <v>D17</v>
      </c>
      <c r="H50" s="3" t="str">
        <f>C13</f>
        <v>D19</v>
      </c>
      <c r="I50" s="3" t="str">
        <f>E13</f>
        <v>D21</v>
      </c>
      <c r="J50" s="3" t="str">
        <f>F13</f>
        <v>D22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D12</f>
        <v>D14</v>
      </c>
      <c r="G51" s="3" t="str">
        <f>E12</f>
        <v>D15</v>
      </c>
      <c r="H51" s="3" t="str">
        <f>H12</f>
        <v>D18</v>
      </c>
      <c r="I51" s="3" t="str">
        <f>F13</f>
        <v>D22</v>
      </c>
      <c r="J51" s="3" t="str">
        <f>G13</f>
        <v>D23</v>
      </c>
      <c r="K51" s="3" t="str">
        <f>C14</f>
        <v>D25</v>
      </c>
    </row>
    <row r="52" spans="1:11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E12</f>
        <v>D15</v>
      </c>
      <c r="I52" s="3" t="str">
        <f>E13</f>
        <v>D21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C13</f>
        <v>D19</v>
      </c>
      <c r="K53" s="3" t="str">
        <f>F13</f>
        <v>D22</v>
      </c>
    </row>
    <row r="54" spans="1:11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H11</f>
        <v>D12</v>
      </c>
      <c r="G54" s="3" t="str">
        <f>F12</f>
        <v>D16</v>
      </c>
      <c r="H54" s="3" t="str">
        <f>E13</f>
        <v>D21</v>
      </c>
      <c r="I54" s="3" t="str">
        <f>F13</f>
        <v>D22</v>
      </c>
      <c r="J54" s="3" t="str">
        <f>G13</f>
        <v>D23</v>
      </c>
      <c r="K54" s="3" t="str">
        <f>C14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G12</f>
        <v>D17</v>
      </c>
      <c r="J55" s="3" t="str">
        <f>C13</f>
        <v>D19</v>
      </c>
      <c r="K55" s="3" t="str">
        <f>C14</f>
        <v>D25</v>
      </c>
    </row>
    <row r="56" spans="1:11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H12</f>
        <v>D18</v>
      </c>
      <c r="J56" s="3" t="str">
        <f>C13</f>
        <v>D19</v>
      </c>
      <c r="K56" s="3" t="str">
        <f>G13</f>
        <v>D23</v>
      </c>
    </row>
    <row r="57" spans="1:11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C12</f>
        <v>D13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D13</f>
        <v>D20</v>
      </c>
    </row>
    <row r="58" spans="1:11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D12</f>
        <v>D14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H13</f>
        <v>D24</v>
      </c>
    </row>
    <row r="59" spans="1:11" customHeight="1" ht="20">
      <c r="A59" s="2" t="s">
        <v>73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C12</f>
        <v>D13</v>
      </c>
      <c r="I59" s="3" t="str">
        <f>F12</f>
        <v>D16</v>
      </c>
      <c r="J59" s="3" t="str">
        <f>H12</f>
        <v>D18</v>
      </c>
      <c r="K59" s="3" t="str">
        <f>F13</f>
        <v>D22</v>
      </c>
    </row>
    <row r="60" spans="1:11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D12</f>
        <v>D14</v>
      </c>
      <c r="I60" s="3" t="str">
        <f>E12</f>
        <v>D15</v>
      </c>
      <c r="J60" s="3" t="str">
        <f>E13</f>
        <v>D21</v>
      </c>
      <c r="K60" s="3" t="str">
        <f>F13</f>
        <v>D22</v>
      </c>
    </row>
    <row r="61" spans="1:11" customHeight="1" ht="20">
      <c r="A61" s="2" t="s">
        <v>75</v>
      </c>
      <c r="C61" s="3" t="str">
        <f>C10</f>
        <v>D1</v>
      </c>
      <c r="D61" s="3" t="str">
        <f>H10</f>
        <v>D6</v>
      </c>
      <c r="E61" s="3" t="str">
        <f>E11</f>
        <v>D9</v>
      </c>
      <c r="F61" s="3" t="str">
        <f>H11</f>
        <v>D12</v>
      </c>
      <c r="G61" s="3" t="str">
        <f>D12</f>
        <v>D14</v>
      </c>
      <c r="H61" s="3" t="str">
        <f>G12</f>
        <v>D17</v>
      </c>
      <c r="I61" s="3" t="str">
        <f>H12</f>
        <v>D18</v>
      </c>
      <c r="J61" s="3" t="str">
        <f>C13</f>
        <v>D19</v>
      </c>
      <c r="K61" s="3" t="str">
        <f>D13</f>
        <v>D20</v>
      </c>
    </row>
    <row r="62" spans="1:11" customHeight="1" ht="20">
      <c r="A62" s="2" t="s">
        <v>76</v>
      </c>
      <c r="C62" s="3" t="str">
        <f>C10</f>
        <v>D1</v>
      </c>
      <c r="D62" s="3" t="str">
        <f>C11</f>
        <v>D7</v>
      </c>
      <c r="E62" s="3" t="str">
        <f>D11</f>
        <v>D8</v>
      </c>
      <c r="F62" s="3" t="str">
        <f>F11</f>
        <v>D10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77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G11</f>
        <v>D11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H13</f>
        <v>D24</v>
      </c>
    </row>
    <row r="64" spans="1:11" customHeight="1" ht="20">
      <c r="A64" s="2" t="s">
        <v>78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C12</f>
        <v>D13</v>
      </c>
      <c r="G64" s="3" t="str">
        <f>F12</f>
        <v>D16</v>
      </c>
      <c r="H64" s="3" t="str">
        <f>H12</f>
        <v>D18</v>
      </c>
      <c r="I64" s="3" t="str">
        <f>D13</f>
        <v>D20</v>
      </c>
      <c r="J64" s="3" t="str">
        <f>E13</f>
        <v>D21</v>
      </c>
      <c r="K64" s="3" t="str">
        <f>C14</f>
        <v>D25</v>
      </c>
    </row>
    <row r="65" spans="1:11" customHeight="1" ht="20">
      <c r="A65" s="2" t="s">
        <v>79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G12</f>
        <v>D17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C14</f>
        <v>D25</v>
      </c>
    </row>
    <row r="66" spans="1:11" customHeight="1" ht="20">
      <c r="A66" s="2" t="s">
        <v>80</v>
      </c>
      <c r="C66" s="3" t="str">
        <f>C10</f>
        <v>D1</v>
      </c>
      <c r="D66" s="3" t="str">
        <f>F11</f>
        <v>D10</v>
      </c>
      <c r="E66" s="3" t="str">
        <f>C12</f>
        <v>D13</v>
      </c>
      <c r="F66" s="3" t="str">
        <f>E12</f>
        <v>D15</v>
      </c>
      <c r="G66" s="3" t="str">
        <f>G12</f>
        <v>D17</v>
      </c>
      <c r="H66" s="3" t="str">
        <f>D13</f>
        <v>D20</v>
      </c>
      <c r="I66" s="3" t="str">
        <f>G13</f>
        <v>D23</v>
      </c>
      <c r="J66" s="3" t="str">
        <f>H13</f>
        <v>D24</v>
      </c>
      <c r="K66" s="3" t="str">
        <f>C14</f>
        <v>D25</v>
      </c>
    </row>
    <row r="67" spans="1:11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C12</f>
        <v>D13</v>
      </c>
      <c r="I67" s="3" t="str">
        <f>F13</f>
        <v>D22</v>
      </c>
      <c r="J67" s="3" t="str">
        <f>H13</f>
        <v>D24</v>
      </c>
      <c r="K67" s="3" t="str">
        <f>C14</f>
        <v>D25</v>
      </c>
    </row>
    <row r="68" spans="1:11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G11</f>
        <v>D11</v>
      </c>
      <c r="I68" s="3" t="str">
        <f>D12</f>
        <v>D14</v>
      </c>
      <c r="J68" s="3" t="str">
        <f>D13</f>
        <v>D20</v>
      </c>
      <c r="K68" s="3" t="str">
        <f>E13</f>
        <v>D21</v>
      </c>
    </row>
    <row r="69" spans="1:11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G11</f>
        <v>D11</v>
      </c>
      <c r="J69" s="3" t="str">
        <f>D12</f>
        <v>D14</v>
      </c>
      <c r="K69" s="3" t="str">
        <f>F13</f>
        <v>D22</v>
      </c>
    </row>
    <row r="70" spans="1:11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H11</f>
        <v>D12</v>
      </c>
      <c r="H70" s="3" t="str">
        <f>D12</f>
        <v>D14</v>
      </c>
      <c r="I70" s="3" t="str">
        <f>H12</f>
        <v>D18</v>
      </c>
      <c r="J70" s="3" t="str">
        <f>F13</f>
        <v>D22</v>
      </c>
      <c r="K70" s="3" t="str">
        <f>G13</f>
        <v>D23</v>
      </c>
    </row>
    <row r="71" spans="1:11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G12</f>
        <v>D17</v>
      </c>
      <c r="J71" s="3" t="str">
        <f>H12</f>
        <v>D18</v>
      </c>
      <c r="K71" s="3" t="str">
        <f>H13</f>
        <v>D24</v>
      </c>
    </row>
    <row r="72" spans="1:11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G11</f>
        <v>D11</v>
      </c>
      <c r="G72" s="3" t="str">
        <f>D12</f>
        <v>D14</v>
      </c>
      <c r="H72" s="3" t="str">
        <f>C13</f>
        <v>D19</v>
      </c>
      <c r="I72" s="3" t="str">
        <f>G13</f>
        <v>D23</v>
      </c>
      <c r="J72" s="3" t="str">
        <f>H13</f>
        <v>D24</v>
      </c>
      <c r="K72" s="3" t="str">
        <f>C14</f>
        <v>D25</v>
      </c>
    </row>
    <row r="73" spans="1:11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H11</f>
        <v>D12</v>
      </c>
      <c r="I73" s="3" t="str">
        <f>C12</f>
        <v>D13</v>
      </c>
      <c r="J73" s="3" t="str">
        <f>C13</f>
        <v>D19</v>
      </c>
      <c r="K73" s="3" t="str">
        <f>D13</f>
        <v>D20</v>
      </c>
    </row>
    <row r="74" spans="1:11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E12</f>
        <v>D15</v>
      </c>
      <c r="H74" s="3" t="str">
        <f>H12</f>
        <v>D18</v>
      </c>
      <c r="I74" s="3" t="str">
        <f>C13</f>
        <v>D19</v>
      </c>
      <c r="J74" s="3" t="str">
        <f>G13</f>
        <v>D23</v>
      </c>
      <c r="K74" s="3" t="str">
        <f>C14</f>
        <v>D25</v>
      </c>
    </row>
    <row r="75" spans="1:11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C14</f>
        <v>D25</v>
      </c>
    </row>
    <row r="76" spans="1:11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C13</f>
        <v>D19</v>
      </c>
      <c r="J76" s="3" t="str">
        <f>D13</f>
        <v>D20</v>
      </c>
      <c r="K76" s="3" t="str">
        <f>F13</f>
        <v>D22</v>
      </c>
    </row>
    <row r="77" spans="1:11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C11</f>
        <v>D7</v>
      </c>
      <c r="F77" s="3" t="str">
        <f>H11</f>
        <v>D12</v>
      </c>
      <c r="G77" s="3" t="str">
        <f>F12</f>
        <v>D16</v>
      </c>
      <c r="H77" s="3" t="str">
        <f>G12</f>
        <v>D17</v>
      </c>
      <c r="I77" s="3" t="str">
        <f>E13</f>
        <v>D21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H11</f>
        <v>D12</v>
      </c>
      <c r="I78" s="3" t="str">
        <f>C12</f>
        <v>D13</v>
      </c>
      <c r="J78" s="3" t="str">
        <f>E12</f>
        <v>D15</v>
      </c>
      <c r="K78" s="3" t="str">
        <f>F12</f>
        <v>D16</v>
      </c>
    </row>
    <row r="79" spans="1:11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D11</f>
        <v>D8</v>
      </c>
      <c r="F79" s="3" t="str">
        <f>F12</f>
        <v>D16</v>
      </c>
      <c r="G79" s="3" t="str">
        <f>G12</f>
        <v>D17</v>
      </c>
      <c r="H79" s="3" t="str">
        <f>D13</f>
        <v>D20</v>
      </c>
      <c r="I79" s="3" t="str">
        <f>G13</f>
        <v>D23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D13</f>
        <v>D20</v>
      </c>
      <c r="J80" s="3" t="str">
        <f>G13</f>
        <v>D23</v>
      </c>
      <c r="K80" s="3" t="str">
        <f>H13</f>
        <v>D24</v>
      </c>
    </row>
    <row r="81" spans="1:11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F12</f>
        <v>D16</v>
      </c>
      <c r="J81" s="3" t="str">
        <f>D13</f>
        <v>D20</v>
      </c>
      <c r="K81" s="3" t="str">
        <f>C14</f>
        <v>D25</v>
      </c>
    </row>
    <row r="82" spans="1:11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F12</f>
        <v>D16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H13</f>
        <v>D24</v>
      </c>
    </row>
    <row r="83" spans="1:11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C12</f>
        <v>D13</v>
      </c>
      <c r="I83" s="3" t="str">
        <f>F12</f>
        <v>D16</v>
      </c>
      <c r="J83" s="3" t="str">
        <f>C13</f>
        <v>D19</v>
      </c>
      <c r="K83" s="3" t="str">
        <f>E13</f>
        <v>D21</v>
      </c>
    </row>
    <row r="84" spans="1:11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C12</f>
        <v>D13</v>
      </c>
      <c r="I84" s="3" t="str">
        <f>E12</f>
        <v>D15</v>
      </c>
      <c r="J84" s="3" t="str">
        <f>D13</f>
        <v>D20</v>
      </c>
      <c r="K84" s="3" t="str">
        <f>F13</f>
        <v>D22</v>
      </c>
    </row>
    <row r="85" spans="1:11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G11</f>
        <v>D11</v>
      </c>
      <c r="G85" s="3" t="str">
        <f>E12</f>
        <v>D15</v>
      </c>
      <c r="H85" s="3" t="str">
        <f>F12</f>
        <v>D16</v>
      </c>
      <c r="I85" s="3" t="str">
        <f>H12</f>
        <v>D18</v>
      </c>
      <c r="J85" s="3" t="str">
        <f>F13</f>
        <v>D22</v>
      </c>
      <c r="K85" s="3" t="str">
        <f>C14</f>
        <v>D25</v>
      </c>
    </row>
    <row r="86" spans="1:11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F13</f>
        <v>D22</v>
      </c>
      <c r="K86" s="3" t="str">
        <f>C14</f>
        <v>D25</v>
      </c>
    </row>
    <row r="87" spans="1:11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D12</f>
        <v>D14</v>
      </c>
      <c r="I87" s="3" t="str">
        <f>F12</f>
        <v>D16</v>
      </c>
      <c r="J87" s="3" t="str">
        <f>D13</f>
        <v>D20</v>
      </c>
      <c r="K87" s="3" t="str">
        <f>H13</f>
        <v>D24</v>
      </c>
    </row>
    <row r="88" spans="1:11" customHeight="1" ht="20">
      <c r="A88" s="2" t="s">
        <v>102</v>
      </c>
      <c r="C88" s="3" t="str">
        <f>D10</f>
        <v>D2</v>
      </c>
      <c r="D88" s="3" t="str">
        <f>F10</f>
        <v>D4</v>
      </c>
      <c r="E88" s="3" t="str">
        <f>F11</f>
        <v>D10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C13</f>
        <v>D19</v>
      </c>
      <c r="J88" s="3" t="str">
        <f>E13</f>
        <v>D21</v>
      </c>
      <c r="K88" s="3" t="str">
        <f>C14</f>
        <v>D25</v>
      </c>
    </row>
    <row r="89" spans="1:11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C12</f>
        <v>D13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G13</f>
        <v>D23</v>
      </c>
      <c r="K89" s="3" t="str">
        <f>C14</f>
        <v>D25</v>
      </c>
    </row>
    <row r="90" spans="1:11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D11</f>
        <v>D8</v>
      </c>
      <c r="F90" s="3" t="str">
        <f>F11</f>
        <v>D10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H12</f>
        <v>D18</v>
      </c>
      <c r="K90" s="3" t="str">
        <f>G13</f>
        <v>D23</v>
      </c>
    </row>
    <row r="91" spans="1:11" customHeight="1" ht="20">
      <c r="A91" s="2" t="s">
        <v>105</v>
      </c>
      <c r="C91" s="3" t="str">
        <f>D10</f>
        <v>D2</v>
      </c>
      <c r="D91" s="3" t="str">
        <f>G10</f>
        <v>D5</v>
      </c>
      <c r="E91" s="3" t="str">
        <f>C12</f>
        <v>D13</v>
      </c>
      <c r="F91" s="3" t="str">
        <f>D12</f>
        <v>D14</v>
      </c>
      <c r="G91" s="3" t="str">
        <f>C13</f>
        <v>D19</v>
      </c>
      <c r="H91" s="3" t="str">
        <f>E13</f>
        <v>D21</v>
      </c>
      <c r="I91" s="3" t="str">
        <f>F13</f>
        <v>D22</v>
      </c>
      <c r="J91" s="3" t="str">
        <f>G13</f>
        <v>D23</v>
      </c>
      <c r="K91" s="3" t="str">
        <f>C14</f>
        <v>D25</v>
      </c>
    </row>
    <row r="92" spans="1:11" customHeight="1" ht="20">
      <c r="A92" s="2" t="s">
        <v>106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C12</f>
        <v>D13</v>
      </c>
      <c r="K92" s="3" t="str">
        <f>C14</f>
        <v>D25</v>
      </c>
    </row>
    <row r="93" spans="1:11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G12</f>
        <v>D17</v>
      </c>
      <c r="H93" s="3" t="str">
        <f>H12</f>
        <v>D18</v>
      </c>
      <c r="I93" s="3" t="str">
        <f>E13</f>
        <v>D21</v>
      </c>
      <c r="J93" s="3" t="str">
        <f>F13</f>
        <v>D22</v>
      </c>
      <c r="K93" s="3" t="str">
        <f>H13</f>
        <v>D24</v>
      </c>
    </row>
    <row r="94" spans="1:11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C13</f>
        <v>D19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109</v>
      </c>
      <c r="C95" s="3" t="str">
        <f>D10</f>
        <v>D2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E12</f>
        <v>D15</v>
      </c>
      <c r="H95" s="3" t="str">
        <f>H12</f>
        <v>D18</v>
      </c>
      <c r="I95" s="3" t="str">
        <f>C13</f>
        <v>D19</v>
      </c>
      <c r="J95" s="3" t="str">
        <f>E13</f>
        <v>D21</v>
      </c>
      <c r="K95" s="3" t="str">
        <f>F13</f>
        <v>D22</v>
      </c>
    </row>
    <row r="96" spans="1:11" customHeight="1" ht="20">
      <c r="A96" s="2" t="s">
        <v>110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C13</f>
        <v>D19</v>
      </c>
      <c r="I96" s="3" t="str">
        <f>E13</f>
        <v>D21</v>
      </c>
      <c r="J96" s="3" t="str">
        <f>F13</f>
        <v>D22</v>
      </c>
      <c r="K96" s="3" t="str">
        <f>C14</f>
        <v>D25</v>
      </c>
    </row>
    <row r="97" spans="1:11" customHeight="1" ht="20">
      <c r="A97" s="2" t="s">
        <v>111</v>
      </c>
      <c r="C97" s="3" t="str">
        <f>D10</f>
        <v>D2</v>
      </c>
      <c r="D97" s="3" t="str">
        <f>D11</f>
        <v>D8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</row>
    <row r="98" spans="1:11" customHeight="1" ht="20">
      <c r="A98" s="2" t="s">
        <v>112</v>
      </c>
      <c r="C98" s="3" t="str">
        <f>D10</f>
        <v>D2</v>
      </c>
      <c r="D98" s="3" t="str">
        <f>E11</f>
        <v>D9</v>
      </c>
      <c r="E98" s="3" t="str">
        <f>F11</f>
        <v>D10</v>
      </c>
      <c r="F98" s="3" t="str">
        <f>D12</f>
        <v>D14</v>
      </c>
      <c r="G98" s="3" t="str">
        <f>E12</f>
        <v>D15</v>
      </c>
      <c r="H98" s="3" t="str">
        <f>G12</f>
        <v>D17</v>
      </c>
      <c r="I98" s="3" t="str">
        <f>C13</f>
        <v>D19</v>
      </c>
      <c r="J98" s="3" t="str">
        <f>H13</f>
        <v>D24</v>
      </c>
      <c r="K98" s="3" t="str">
        <f>C14</f>
        <v>D25</v>
      </c>
    </row>
    <row r="99" spans="1:11" customHeight="1" ht="20">
      <c r="A99" s="2" t="s">
        <v>113</v>
      </c>
      <c r="C99" s="3" t="str">
        <f>D10</f>
        <v>D2</v>
      </c>
      <c r="D99" s="3" t="str">
        <f>F11</f>
        <v>D10</v>
      </c>
      <c r="E99" s="3" t="str">
        <f>G11</f>
        <v>D11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G12</f>
        <v>D17</v>
      </c>
      <c r="K99" s="3" t="str">
        <f>E13</f>
        <v>D21</v>
      </c>
    </row>
    <row r="100" spans="1:11" customHeight="1" ht="20">
      <c r="A100" s="2" t="s">
        <v>114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G12</f>
        <v>D17</v>
      </c>
      <c r="I100" s="3" t="str">
        <f>C13</f>
        <v>D19</v>
      </c>
      <c r="J100" s="3" t="str">
        <f>F13</f>
        <v>D22</v>
      </c>
      <c r="K100" s="3" t="str">
        <f>G13</f>
        <v>D23</v>
      </c>
    </row>
    <row r="101" spans="1:11" customHeight="1" ht="20">
      <c r="A101" s="2" t="s">
        <v>115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E12</f>
        <v>D15</v>
      </c>
      <c r="I101" s="3" t="str">
        <f>H12</f>
        <v>D18</v>
      </c>
      <c r="J101" s="3" t="str">
        <f>E13</f>
        <v>D21</v>
      </c>
      <c r="K101" s="3" t="str">
        <f>H13</f>
        <v>D24</v>
      </c>
    </row>
    <row r="102" spans="1:11" customHeight="1" ht="20">
      <c r="A102" s="2" t="s">
        <v>116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E11</f>
        <v>D9</v>
      </c>
      <c r="G102" s="3" t="str">
        <f>D12</f>
        <v>D14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</row>
    <row r="103" spans="1:11" customHeight="1" ht="20">
      <c r="A103" s="2" t="s">
        <v>117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G12</f>
        <v>D17</v>
      </c>
      <c r="I103" s="3" t="str">
        <f>H12</f>
        <v>D18</v>
      </c>
      <c r="J103" s="3" t="str">
        <f>C13</f>
        <v>D19</v>
      </c>
      <c r="K103" s="3" t="str">
        <f>C14</f>
        <v>D25</v>
      </c>
    </row>
    <row r="104" spans="1:11" customHeight="1" ht="20">
      <c r="A104" s="2" t="s">
        <v>118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F11</f>
        <v>D10</v>
      </c>
      <c r="G104" s="3" t="str">
        <f>H11</f>
        <v>D12</v>
      </c>
      <c r="H104" s="3" t="str">
        <f>D12</f>
        <v>D14</v>
      </c>
      <c r="I104" s="3" t="str">
        <f>G12</f>
        <v>D17</v>
      </c>
      <c r="J104" s="3" t="str">
        <f>D13</f>
        <v>D20</v>
      </c>
      <c r="K104" s="3" t="str">
        <f>G13</f>
        <v>D23</v>
      </c>
    </row>
    <row r="105" spans="1:11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G11</f>
        <v>D11</v>
      </c>
      <c r="F106" s="3" t="str">
        <f>H11</f>
        <v>D12</v>
      </c>
      <c r="G106" s="3" t="str">
        <f>H12</f>
        <v>D18</v>
      </c>
      <c r="H106" s="3" t="str">
        <f>E13</f>
        <v>D21</v>
      </c>
      <c r="I106" s="3" t="str">
        <f>G13</f>
        <v>D23</v>
      </c>
      <c r="J106" s="3" t="str">
        <f>H13</f>
        <v>D24</v>
      </c>
      <c r="K106" s="3" t="str">
        <f>C14</f>
        <v>D25</v>
      </c>
    </row>
    <row r="107" spans="1:11" customHeight="1" ht="20">
      <c r="A107" s="2" t="s">
        <v>121</v>
      </c>
      <c r="C107" s="3" t="str">
        <f>E10</f>
        <v>D3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F11</f>
        <v>D10</v>
      </c>
      <c r="H107" s="3" t="str">
        <f>D12</f>
        <v>D14</v>
      </c>
      <c r="I107" s="3" t="str">
        <f>F12</f>
        <v>D16</v>
      </c>
      <c r="J107" s="3" t="str">
        <f>F13</f>
        <v>D22</v>
      </c>
      <c r="K107" s="3" t="str">
        <f>H13</f>
        <v>D24</v>
      </c>
    </row>
    <row r="108" spans="1:11" customHeight="1" ht="20">
      <c r="A108" s="2" t="s">
        <v>122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H13</f>
        <v>D24</v>
      </c>
    </row>
    <row r="109" spans="1:11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G12</f>
        <v>D17</v>
      </c>
      <c r="J109" s="3" t="str">
        <f>G13</f>
        <v>D23</v>
      </c>
      <c r="K109" s="3" t="str">
        <f>H13</f>
        <v>D24</v>
      </c>
    </row>
    <row r="110" spans="1:11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G11</f>
        <v>D11</v>
      </c>
      <c r="H110" s="3" t="str">
        <f>E12</f>
        <v>D15</v>
      </c>
      <c r="I110" s="3" t="str">
        <f>H12</f>
        <v>D18</v>
      </c>
      <c r="J110" s="3" t="str">
        <f>C13</f>
        <v>D19</v>
      </c>
      <c r="K110" s="3" t="str">
        <f>D13</f>
        <v>D20</v>
      </c>
    </row>
    <row r="111" spans="1:11" customHeight="1" ht="20">
      <c r="A111" s="2" t="s">
        <v>125</v>
      </c>
      <c r="C111" s="3" t="str">
        <f>E10</f>
        <v>D3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H11</f>
        <v>D12</v>
      </c>
      <c r="H111" s="3" t="str">
        <f>F12</f>
        <v>D16</v>
      </c>
      <c r="I111" s="3" t="str">
        <f>D13</f>
        <v>D20</v>
      </c>
      <c r="J111" s="3" t="str">
        <f>E13</f>
        <v>D21</v>
      </c>
      <c r="K111" s="3" t="str">
        <f>C14</f>
        <v>D25</v>
      </c>
    </row>
    <row r="112" spans="1:11" customHeight="1" ht="20">
      <c r="A112" s="2" t="s">
        <v>126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F11</f>
        <v>D10</v>
      </c>
      <c r="G112" s="3" t="str">
        <f>H11</f>
        <v>D12</v>
      </c>
      <c r="H112" s="3" t="str">
        <f>H12</f>
        <v>D18</v>
      </c>
      <c r="I112" s="3" t="str">
        <f>C13</f>
        <v>D19</v>
      </c>
      <c r="J112" s="3" t="str">
        <f>F13</f>
        <v>D22</v>
      </c>
      <c r="K112" s="3" t="str">
        <f>C14</f>
        <v>D25</v>
      </c>
    </row>
    <row r="113" spans="1:11" customHeight="1" ht="20">
      <c r="A113" s="2" t="s">
        <v>127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H12</f>
        <v>D18</v>
      </c>
      <c r="J113" s="3" t="str">
        <f>E13</f>
        <v>D21</v>
      </c>
      <c r="K113" s="3" t="str">
        <f>H13</f>
        <v>D24</v>
      </c>
    </row>
    <row r="114" spans="1:11" customHeight="1" ht="20">
      <c r="A114" s="2" t="s">
        <v>128</v>
      </c>
      <c r="C114" s="3" t="str">
        <f>E10</f>
        <v>D3</v>
      </c>
      <c r="D114" s="3" t="str">
        <f>G10</f>
        <v>D5</v>
      </c>
      <c r="E114" s="3" t="str">
        <f>F11</f>
        <v>D10</v>
      </c>
      <c r="F114" s="3" t="str">
        <f>C12</f>
        <v>D13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F13</f>
        <v>D22</v>
      </c>
      <c r="K114" s="3" t="str">
        <f>C14</f>
        <v>D25</v>
      </c>
    </row>
    <row r="115" spans="1:11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F11</f>
        <v>D10</v>
      </c>
      <c r="F115" s="3" t="str">
        <f>D12</f>
        <v>D14</v>
      </c>
      <c r="G115" s="3" t="str">
        <f>E12</f>
        <v>D15</v>
      </c>
      <c r="H115" s="3" t="str">
        <f>H12</f>
        <v>D18</v>
      </c>
      <c r="I115" s="3" t="str">
        <f>C13</f>
        <v>D19</v>
      </c>
      <c r="J115" s="3" t="str">
        <f>D13</f>
        <v>D20</v>
      </c>
      <c r="K115" s="3" t="str">
        <f>E13</f>
        <v>D21</v>
      </c>
    </row>
    <row r="116" spans="1:11" customHeight="1" ht="20">
      <c r="A116" s="2" t="s">
        <v>130</v>
      </c>
      <c r="C116" s="3" t="str">
        <f>E10</f>
        <v>D3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C12</f>
        <v>D13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E13</f>
        <v>D21</v>
      </c>
    </row>
    <row r="117" spans="1:11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D13</f>
        <v>D20</v>
      </c>
      <c r="I117" s="3" t="str">
        <f>F13</f>
        <v>D22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132</v>
      </c>
      <c r="C118" s="3" t="str">
        <f>E10</f>
        <v>D3</v>
      </c>
      <c r="D118" s="3" t="str">
        <f>H10</f>
        <v>D6</v>
      </c>
      <c r="E118" s="3" t="str">
        <f>F11</f>
        <v>D10</v>
      </c>
      <c r="F118" s="3" t="str">
        <f>E12</f>
        <v>D15</v>
      </c>
      <c r="G118" s="3" t="str">
        <f>C13</f>
        <v>D19</v>
      </c>
      <c r="H118" s="3" t="str">
        <f>E13</f>
        <v>D21</v>
      </c>
      <c r="I118" s="3" t="str">
        <f>F13</f>
        <v>D22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E10</f>
        <v>D3</v>
      </c>
      <c r="D119" s="3" t="str">
        <f>C11</f>
        <v>D7</v>
      </c>
      <c r="E119" s="3" t="str">
        <f>D11</f>
        <v>D8</v>
      </c>
      <c r="F119" s="3" t="str">
        <f>D12</f>
        <v>D14</v>
      </c>
      <c r="G119" s="3" t="str">
        <f>D13</f>
        <v>D20</v>
      </c>
      <c r="H119" s="3" t="str">
        <f>E13</f>
        <v>D21</v>
      </c>
      <c r="I119" s="3" t="str">
        <f>F13</f>
        <v>D22</v>
      </c>
      <c r="J119" s="3" t="str">
        <f>H13</f>
        <v>D24</v>
      </c>
      <c r="K119" s="3" t="str">
        <f>C14</f>
        <v>D25</v>
      </c>
    </row>
    <row r="120" spans="1:11" customHeight="1" ht="20">
      <c r="A120" s="2" t="s">
        <v>134</v>
      </c>
      <c r="C120" s="3" t="str">
        <f>E10</f>
        <v>D3</v>
      </c>
      <c r="D120" s="3" t="str">
        <f>D11</f>
        <v>D8</v>
      </c>
      <c r="E120" s="3" t="str">
        <f>E11</f>
        <v>D9</v>
      </c>
      <c r="F120" s="3" t="str">
        <f>C12</f>
        <v>D13</v>
      </c>
      <c r="G120" s="3" t="str">
        <f>D12</f>
        <v>D14</v>
      </c>
      <c r="H120" s="3" t="str">
        <f>F12</f>
        <v>D16</v>
      </c>
      <c r="I120" s="3" t="str">
        <f>G12</f>
        <v>D17</v>
      </c>
      <c r="J120" s="3" t="str">
        <f>D13</f>
        <v>D20</v>
      </c>
      <c r="K120" s="3" t="str">
        <f>E13</f>
        <v>D21</v>
      </c>
    </row>
    <row r="121" spans="1:11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E12</f>
        <v>D15</v>
      </c>
      <c r="I121" s="3" t="str">
        <f>H12</f>
        <v>D18</v>
      </c>
      <c r="J121" s="3" t="str">
        <f>D13</f>
        <v>D20</v>
      </c>
      <c r="K121" s="3" t="str">
        <f>G13</f>
        <v>D23</v>
      </c>
    </row>
    <row r="122" spans="1:11" customHeight="1" ht="20">
      <c r="A122" s="2" t="s">
        <v>136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D12</f>
        <v>D14</v>
      </c>
      <c r="G122" s="3" t="str">
        <f>E12</f>
        <v>D15</v>
      </c>
      <c r="H122" s="3" t="str">
        <f>G12</f>
        <v>D17</v>
      </c>
      <c r="I122" s="3" t="str">
        <f>H12</f>
        <v>D18</v>
      </c>
      <c r="J122" s="3" t="str">
        <f>E13</f>
        <v>D21</v>
      </c>
      <c r="K122" s="3" t="str">
        <f>C14</f>
        <v>D25</v>
      </c>
    </row>
    <row r="123" spans="1:11" customHeight="1" ht="20">
      <c r="A123" s="2" t="s">
        <v>137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C12</f>
        <v>D13</v>
      </c>
      <c r="I123" s="3" t="str">
        <f>F13</f>
        <v>D22</v>
      </c>
      <c r="J123" s="3" t="str">
        <f>G13</f>
        <v>D23</v>
      </c>
      <c r="K123" s="3" t="str">
        <f>H13</f>
        <v>D24</v>
      </c>
    </row>
    <row r="124" spans="1:11" customHeight="1" ht="20">
      <c r="A124" s="2" t="s">
        <v>138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D12</f>
        <v>D14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F12</f>
        <v>D16</v>
      </c>
      <c r="I125" s="3" t="str">
        <f>C13</f>
        <v>D19</v>
      </c>
      <c r="J125" s="3" t="str">
        <f>F13</f>
        <v>D22</v>
      </c>
      <c r="K125" s="3" t="str">
        <f>H13</f>
        <v>D24</v>
      </c>
    </row>
    <row r="126" spans="1:11" customHeight="1" ht="20">
      <c r="A126" s="2" t="s">
        <v>140</v>
      </c>
      <c r="C126" s="3" t="str">
        <f>F10</f>
        <v>D4</v>
      </c>
      <c r="D126" s="3" t="str">
        <f>H10</f>
        <v>D6</v>
      </c>
      <c r="E126" s="3" t="str">
        <f>C11</f>
        <v>D7</v>
      </c>
      <c r="F126" s="3" t="str">
        <f>G11</f>
        <v>D11</v>
      </c>
      <c r="G126" s="3" t="str">
        <f>C12</f>
        <v>D13</v>
      </c>
      <c r="H126" s="3" t="str">
        <f>E12</f>
        <v>D15</v>
      </c>
      <c r="I126" s="3" t="str">
        <f>E13</f>
        <v>D21</v>
      </c>
      <c r="J126" s="3" t="str">
        <f>F13</f>
        <v>D22</v>
      </c>
      <c r="K126" s="3" t="str">
        <f>G13</f>
        <v>D23</v>
      </c>
    </row>
    <row r="127" spans="1:11" customHeight="1" ht="20">
      <c r="A127" s="2" t="s">
        <v>141</v>
      </c>
      <c r="C127" s="3" t="str">
        <f>F10</f>
        <v>D4</v>
      </c>
      <c r="D127" s="3" t="str">
        <f>H10</f>
        <v>D6</v>
      </c>
      <c r="E127" s="3" t="str">
        <f>E11</f>
        <v>D9</v>
      </c>
      <c r="F127" s="3" t="str">
        <f>H11</f>
        <v>D12</v>
      </c>
      <c r="G127" s="3" t="str">
        <f>D12</f>
        <v>D14</v>
      </c>
      <c r="H127" s="3" t="str">
        <f>H12</f>
        <v>D18</v>
      </c>
      <c r="I127" s="3" t="str">
        <f>C13</f>
        <v>D19</v>
      </c>
      <c r="J127" s="3" t="str">
        <f>D13</f>
        <v>D20</v>
      </c>
      <c r="K127" s="3" t="str">
        <f>C14</f>
        <v>D25</v>
      </c>
    </row>
    <row r="128" spans="1:11" customHeight="1" ht="20">
      <c r="A128" s="2" t="s">
        <v>142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E13</f>
        <v>D21</v>
      </c>
      <c r="K128" s="3" t="str">
        <f>F13</f>
        <v>D22</v>
      </c>
    </row>
    <row r="129" spans="1:11" customHeight="1" ht="20">
      <c r="A129" s="2" t="s">
        <v>143</v>
      </c>
      <c r="C129" s="3" t="str">
        <f>F10</f>
        <v>D4</v>
      </c>
      <c r="D129" s="3" t="str">
        <f>C11</f>
        <v>D7</v>
      </c>
      <c r="E129" s="3" t="str">
        <f>F11</f>
        <v>D10</v>
      </c>
      <c r="F129" s="3" t="str">
        <f>H11</f>
        <v>D12</v>
      </c>
      <c r="G129" s="3" t="str">
        <f>C12</f>
        <v>D13</v>
      </c>
      <c r="H129" s="3" t="str">
        <f>F12</f>
        <v>D16</v>
      </c>
      <c r="I129" s="3" t="str">
        <f>H12</f>
        <v>D18</v>
      </c>
      <c r="J129" s="3" t="str">
        <f>F13</f>
        <v>D22</v>
      </c>
      <c r="K129" s="3" t="str">
        <f>G13</f>
        <v>D23</v>
      </c>
    </row>
    <row r="130" spans="1:11" customHeight="1" ht="20">
      <c r="A130" s="2" t="s">
        <v>144</v>
      </c>
      <c r="C130" s="3" t="str">
        <f>F10</f>
        <v>D4</v>
      </c>
      <c r="D130" s="3" t="str">
        <f>C11</f>
        <v>D7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D13</f>
        <v>D20</v>
      </c>
      <c r="I130" s="3" t="str">
        <f>F13</f>
        <v>D22</v>
      </c>
      <c r="J130" s="3" t="str">
        <f>G13</f>
        <v>D23</v>
      </c>
      <c r="K130" s="3" t="str">
        <f>C14</f>
        <v>D25</v>
      </c>
    </row>
    <row r="131" spans="1:11" customHeight="1" ht="20">
      <c r="A131" s="2" t="s">
        <v>145</v>
      </c>
      <c r="C131" s="3" t="str">
        <f>F10</f>
        <v>D4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D13</f>
        <v>D20</v>
      </c>
    </row>
    <row r="132" spans="1:11" customHeight="1" ht="20">
      <c r="A132" s="2" t="s">
        <v>146</v>
      </c>
      <c r="C132" s="3" t="str">
        <f>F10</f>
        <v>D4</v>
      </c>
      <c r="D132" s="3" t="str">
        <f>E11</f>
        <v>D9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C13</f>
        <v>D19</v>
      </c>
      <c r="I132" s="3" t="str">
        <f>D13</f>
        <v>D20</v>
      </c>
      <c r="J132" s="3" t="str">
        <f>F13</f>
        <v>D22</v>
      </c>
      <c r="K132" s="3" t="str">
        <f>H13</f>
        <v>D24</v>
      </c>
    </row>
    <row r="133" spans="1:11" customHeight="1" ht="20">
      <c r="A133" s="2" t="s">
        <v>147</v>
      </c>
      <c r="C133" s="3" t="str">
        <f>F10</f>
        <v>D4</v>
      </c>
      <c r="D133" s="3" t="str">
        <f>E11</f>
        <v>D9</v>
      </c>
      <c r="E133" s="3" t="str">
        <f>C12</f>
        <v>D13</v>
      </c>
      <c r="F133" s="3" t="str">
        <f>E12</f>
        <v>D15</v>
      </c>
      <c r="G133" s="3" t="str">
        <f>G12</f>
        <v>D17</v>
      </c>
      <c r="H133" s="3" t="str">
        <f>H12</f>
        <v>D18</v>
      </c>
      <c r="I133" s="3" t="str">
        <f>D13</f>
        <v>D20</v>
      </c>
      <c r="J133" s="3" t="str">
        <f>E13</f>
        <v>D21</v>
      </c>
      <c r="K133" s="3" t="str">
        <f>G13</f>
        <v>D23</v>
      </c>
    </row>
    <row r="134" spans="1:11" customHeight="1" ht="20">
      <c r="A134" s="2" t="s">
        <v>148</v>
      </c>
      <c r="C134" s="3" t="str">
        <f>G10</f>
        <v>D5</v>
      </c>
      <c r="D134" s="3" t="str">
        <f>H10</f>
        <v>D6</v>
      </c>
      <c r="E134" s="3" t="str">
        <f>C11</f>
        <v>D7</v>
      </c>
      <c r="F134" s="3" t="str">
        <f>G11</f>
        <v>D11</v>
      </c>
      <c r="G134" s="3" t="str">
        <f>F12</f>
        <v>D16</v>
      </c>
      <c r="H134" s="3" t="str">
        <f>C13</f>
        <v>D19</v>
      </c>
      <c r="I134" s="3" t="str">
        <f>D13</f>
        <v>D20</v>
      </c>
      <c r="J134" s="3" t="str">
        <f>F13</f>
        <v>D22</v>
      </c>
      <c r="K134" s="3" t="str">
        <f>H13</f>
        <v>D24</v>
      </c>
    </row>
    <row r="135" spans="1:11" customHeight="1" ht="20">
      <c r="A135" s="2" t="s">
        <v>149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D12</f>
        <v>D14</v>
      </c>
      <c r="G135" s="3" t="str">
        <f>G12</f>
        <v>D17</v>
      </c>
      <c r="H135" s="3" t="str">
        <f>H12</f>
        <v>D18</v>
      </c>
      <c r="I135" s="3" t="str">
        <f>D13</f>
        <v>D20</v>
      </c>
      <c r="J135" s="3" t="str">
        <f>F13</f>
        <v>D22</v>
      </c>
      <c r="K135" s="3" t="str">
        <f>H13</f>
        <v>D24</v>
      </c>
    </row>
    <row r="136" spans="1:11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H12</f>
        <v>D18</v>
      </c>
    </row>
    <row r="137" spans="1:11" customHeight="1" ht="20">
      <c r="A137" s="2" t="s">
        <v>151</v>
      </c>
      <c r="C137" s="3" t="str">
        <f>G10</f>
        <v>D5</v>
      </c>
      <c r="D137" s="3" t="str">
        <f>C11</f>
        <v>D7</v>
      </c>
      <c r="E137" s="3" t="str">
        <f>F11</f>
        <v>D10</v>
      </c>
      <c r="F137" s="3" t="str">
        <f>H11</f>
        <v>D12</v>
      </c>
      <c r="G137" s="3" t="str">
        <f>F12</f>
        <v>D16</v>
      </c>
      <c r="H137" s="3" t="str">
        <f>G12</f>
        <v>D17</v>
      </c>
      <c r="I137" s="3" t="str">
        <f>H12</f>
        <v>D18</v>
      </c>
      <c r="J137" s="3" t="str">
        <f>D13</f>
        <v>D20</v>
      </c>
      <c r="K137" s="3" t="str">
        <f>H13</f>
        <v>D24</v>
      </c>
    </row>
    <row r="138" spans="1:11" customHeight="1" ht="20">
      <c r="A138" s="2" t="s">
        <v>152</v>
      </c>
      <c r="C138" s="3" t="str">
        <f>G10</f>
        <v>D5</v>
      </c>
      <c r="D138" s="3" t="str">
        <f>D11</f>
        <v>D8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G12</f>
        <v>D17</v>
      </c>
      <c r="I138" s="3" t="str">
        <f>H12</f>
        <v>D18</v>
      </c>
      <c r="J138" s="3" t="str">
        <f>H13</f>
        <v>D24</v>
      </c>
      <c r="K138" s="3" t="str">
        <f>C14</f>
        <v>D25</v>
      </c>
    </row>
    <row r="139" spans="1:11" customHeight="1" ht="20">
      <c r="A139" s="2" t="s">
        <v>153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G13</f>
        <v>D23</v>
      </c>
    </row>
    <row r="140" spans="1:11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D13</f>
        <v>D20</v>
      </c>
    </row>
    <row r="141" spans="1:11" customHeight="1" ht="20">
      <c r="A141" s="2" t="s">
        <v>155</v>
      </c>
      <c r="C141" s="3" t="str">
        <f>H10</f>
        <v>D6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</row>
    <row r="142" spans="1:11" customHeight="1" ht="20">
      <c r="A142" s="2" t="s">
        <v>156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G11</f>
        <v>D11</v>
      </c>
      <c r="G142" s="3" t="str">
        <f>E12</f>
        <v>D15</v>
      </c>
      <c r="H142" s="3" t="str">
        <f>F12</f>
        <v>D16</v>
      </c>
      <c r="I142" s="3" t="str">
        <f>G12</f>
        <v>D17</v>
      </c>
      <c r="J142" s="3" t="str">
        <f>H12</f>
        <v>D18</v>
      </c>
      <c r="K142" s="3" t="str">
        <f>H13</f>
        <v>D24</v>
      </c>
    </row>
    <row r="143" spans="1:11" customHeight="1" ht="20">
      <c r="A143" s="2" t="s">
        <v>157</v>
      </c>
      <c r="C143" s="3" t="str">
        <f>H10</f>
        <v>D6</v>
      </c>
      <c r="D143" s="3" t="str">
        <f>D11</f>
        <v>D8</v>
      </c>
      <c r="E143" s="3" t="str">
        <f>C12</f>
        <v>D13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G12</f>
        <v>D17</v>
      </c>
      <c r="J143" s="3" t="str">
        <f>G13</f>
        <v>D23</v>
      </c>
      <c r="K143" s="3" t="str">
        <f>C14</f>
        <v>D25</v>
      </c>
    </row>
    <row r="144" spans="1:11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F13</f>
        <v>D22</v>
      </c>
      <c r="J144" s="3" t="str">
        <f>G13</f>
        <v>D23</v>
      </c>
      <c r="K144" s="3" t="str">
        <f>H13</f>
        <v>D24</v>
      </c>
    </row>
    <row r="145" spans="1:11" customHeight="1" ht="20">
      <c r="A145" s="2" t="s">
        <v>159</v>
      </c>
      <c r="C145" s="3" t="str">
        <f>H10</f>
        <v>D6</v>
      </c>
      <c r="D145" s="3" t="str">
        <f>E11</f>
        <v>D9</v>
      </c>
      <c r="E145" s="3" t="str">
        <f>E12</f>
        <v>D15</v>
      </c>
      <c r="F145" s="3" t="str">
        <f>F12</f>
        <v>D16</v>
      </c>
      <c r="G145" s="3" t="str">
        <f>G12</f>
        <v>D17</v>
      </c>
      <c r="H145" s="3" t="str">
        <f>D13</f>
        <v>D20</v>
      </c>
      <c r="I145" s="3" t="str">
        <f>F13</f>
        <v>D22</v>
      </c>
      <c r="J145" s="3" t="str">
        <f>G13</f>
        <v>D23</v>
      </c>
      <c r="K145" s="3" t="str">
        <f>C14</f>
        <v>D25</v>
      </c>
    </row>
    <row r="146" spans="1:11" customHeight="1" ht="20">
      <c r="A146" s="2" t="s">
        <v>160</v>
      </c>
      <c r="C146" s="3" t="str">
        <f>H10</f>
        <v>D6</v>
      </c>
      <c r="D146" s="3" t="str">
        <f>F11</f>
        <v>D10</v>
      </c>
      <c r="E146" s="3" t="str">
        <f>G11</f>
        <v>D11</v>
      </c>
      <c r="F146" s="3" t="str">
        <f>C12</f>
        <v>D13</v>
      </c>
      <c r="G146" s="3" t="str">
        <f>E12</f>
        <v>D15</v>
      </c>
      <c r="H146" s="3" t="str">
        <f>F12</f>
        <v>D16</v>
      </c>
      <c r="I146" s="3" t="str">
        <f>D13</f>
        <v>D20</v>
      </c>
      <c r="J146" s="3" t="str">
        <f>H13</f>
        <v>D24</v>
      </c>
      <c r="K146" s="3" t="str">
        <f>C14</f>
        <v>D25</v>
      </c>
    </row>
    <row r="147" spans="1:11" customHeight="1" ht="20">
      <c r="A147" s="2" t="s">
        <v>161</v>
      </c>
      <c r="C147" s="3" t="str">
        <f>H10</f>
        <v>D6</v>
      </c>
      <c r="D147" s="3" t="str">
        <f>F11</f>
        <v>D10</v>
      </c>
      <c r="E147" s="3" t="str">
        <f>G11</f>
        <v>D11</v>
      </c>
      <c r="F147" s="3" t="str">
        <f>F12</f>
        <v>D16</v>
      </c>
      <c r="G147" s="3" t="str">
        <f>G12</f>
        <v>D17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C14</f>
        <v>D25</v>
      </c>
    </row>
    <row r="148" spans="1:11" customHeight="1" ht="20">
      <c r="A148" s="2" t="s">
        <v>162</v>
      </c>
      <c r="C148" s="3" t="str">
        <f>H10</f>
        <v>D6</v>
      </c>
      <c r="D148" s="3" t="str">
        <f>H11</f>
        <v>D12</v>
      </c>
      <c r="E148" s="3" t="str">
        <f>D12</f>
        <v>D14</v>
      </c>
      <c r="F148" s="3" t="str">
        <f>F12</f>
        <v>D16</v>
      </c>
      <c r="G148" s="3" t="str">
        <f>H12</f>
        <v>D18</v>
      </c>
      <c r="H148" s="3" t="str">
        <f>C13</f>
        <v>D19</v>
      </c>
      <c r="I148" s="3" t="str">
        <f>D13</f>
        <v>D20</v>
      </c>
      <c r="J148" s="3" t="str">
        <f>F13</f>
        <v>D22</v>
      </c>
      <c r="K148" s="3" t="str">
        <f>G13</f>
        <v>D23</v>
      </c>
    </row>
    <row r="149" spans="1:11" customHeight="1" ht="20">
      <c r="A149" s="2" t="s">
        <v>163</v>
      </c>
      <c r="C149" s="3" t="str">
        <f>D11</f>
        <v>D8</v>
      </c>
      <c r="D149" s="3" t="str">
        <f>E11</f>
        <v>D9</v>
      </c>
      <c r="E149" s="3" t="str">
        <f>F11</f>
        <v>D10</v>
      </c>
      <c r="F149" s="3" t="str">
        <f>H11</f>
        <v>D12</v>
      </c>
      <c r="G149" s="3" t="str">
        <f>E12</f>
        <v>D15</v>
      </c>
      <c r="H149" s="3" t="str">
        <f>G12</f>
        <v>D17</v>
      </c>
      <c r="I149" s="3" t="str">
        <f>C13</f>
        <v>D19</v>
      </c>
      <c r="J149" s="3" t="str">
        <f>G13</f>
        <v>D23</v>
      </c>
      <c r="K149" s="3" t="str">
        <f>C14</f>
        <v>D25</v>
      </c>
    </row>
    <row r="150" spans="1:11" customHeight="1" ht="20">
      <c r="A150" s="2" t="s">
        <v>164</v>
      </c>
      <c r="C150" s="3" t="str">
        <f>D11</f>
        <v>D8</v>
      </c>
      <c r="D150" s="3" t="str">
        <f>G11</f>
        <v>D11</v>
      </c>
      <c r="E150" s="3" t="str">
        <f>D12</f>
        <v>D14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165</v>
      </c>
      <c r="C151" s="3" t="str">
        <f>E11</f>
        <v>D9</v>
      </c>
      <c r="D151" s="3" t="str">
        <f>H11</f>
        <v>D12</v>
      </c>
      <c r="E151" s="3" t="str">
        <f>C12</f>
        <v>D13</v>
      </c>
      <c r="F151" s="3" t="str">
        <f>E12</f>
        <v>D15</v>
      </c>
      <c r="G151" s="3" t="str">
        <f>F12</f>
        <v>D16</v>
      </c>
      <c r="H151" s="3" t="str">
        <f>H12</f>
        <v>D18</v>
      </c>
      <c r="I151" s="3" t="str">
        <f>C13</f>
        <v>D19</v>
      </c>
      <c r="J151" s="3" t="str">
        <f>E13</f>
        <v>D21</v>
      </c>
      <c r="K151" s="3" t="str">
        <f>H13</f>
        <v>D24</v>
      </c>
    </row>
    <row r="152" spans="1:11" customHeight="1" ht="20">
      <c r="A152" s="2" t="s">
        <v>166</v>
      </c>
      <c r="C152" s="3" t="str">
        <f>G11</f>
        <v>D11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G12</f>
        <v>D17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H13</f>
        <v>D24</v>
      </c>
    </row>
    <row r="154" spans="1:11" customHeight="1" ht="20">
      <c r="A154" s="1" t="s">
        <v>167</v>
      </c>
    </row>
    <row r="155" spans="1:11" customHeight="1" ht="20">
      <c r="A15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2018-06-30T10:47:01-03:00</dcterms:created>
  <dcterms:modified xsi:type="dcterms:W3CDTF">2018-06-30T10:47:01-03:00</dcterms:modified>
  <dc:title>Untitled Spreadsheet</dc:title>
  <dc:description/>
  <dc:subject/>
  <cp:keywords/>
  <cp:category/>
</cp:coreProperties>
</file>